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sulting CFO\Website building\number table\"/>
    </mc:Choice>
  </mc:AlternateContent>
  <xr:revisionPtr revIDLastSave="0" documentId="13_ncr:1_{04BAF4A8-C99F-41AF-B8C9-EDC4D04999A6}" xr6:coauthVersionLast="47" xr6:coauthVersionMax="47" xr10:uidLastSave="{00000000-0000-0000-0000-000000000000}"/>
  <bookViews>
    <workbookView xWindow="-108" yWindow="-108" windowWidth="23256" windowHeight="12456" xr2:uid="{3A53E157-62C3-4F92-A170-0B7487B5B454}"/>
  </bookViews>
  <sheets>
    <sheet name="number table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C4" i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D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  <c r="BI4" i="1"/>
  <c r="BJ4" i="1"/>
  <c r="BK4" i="1"/>
  <c r="BL4" i="1"/>
  <c r="BM4" i="1"/>
  <c r="BN4" i="1"/>
  <c r="BO4" i="1"/>
  <c r="BP4" i="1"/>
  <c r="BQ4" i="1"/>
  <c r="BR4" i="1"/>
  <c r="BS4" i="1"/>
  <c r="BT4" i="1"/>
  <c r="BU4" i="1"/>
  <c r="BV4" i="1"/>
  <c r="BW4" i="1"/>
  <c r="BX4" i="1"/>
  <c r="BY4" i="1"/>
  <c r="BZ4" i="1"/>
  <c r="CA4" i="1"/>
  <c r="CB4" i="1"/>
  <c r="CC4" i="1"/>
  <c r="CD4" i="1"/>
  <c r="CE4" i="1"/>
  <c r="CF4" i="1"/>
  <c r="CG4" i="1"/>
  <c r="CH4" i="1"/>
  <c r="CI4" i="1"/>
  <c r="CJ4" i="1"/>
  <c r="CK4" i="1"/>
  <c r="CL4" i="1"/>
  <c r="CM4" i="1"/>
  <c r="CN4" i="1"/>
  <c r="CO4" i="1"/>
  <c r="CP4" i="1"/>
  <c r="CQ4" i="1"/>
  <c r="CR4" i="1"/>
  <c r="CS4" i="1"/>
  <c r="CT4" i="1"/>
  <c r="CU4" i="1"/>
  <c r="CV4" i="1"/>
  <c r="CW4" i="1"/>
  <c r="B5" i="1"/>
  <c r="C5" i="1"/>
  <c r="D5" i="1"/>
  <c r="E5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AD5" i="1"/>
  <c r="AE5" i="1"/>
  <c r="AF5" i="1"/>
  <c r="AG5" i="1"/>
  <c r="AH5" i="1"/>
  <c r="AI5" i="1"/>
  <c r="AJ5" i="1"/>
  <c r="AK5" i="1"/>
  <c r="AL5" i="1"/>
  <c r="AM5" i="1"/>
  <c r="AN5" i="1"/>
  <c r="AO5" i="1"/>
  <c r="AP5" i="1"/>
  <c r="AQ5" i="1"/>
  <c r="AR5" i="1"/>
  <c r="AS5" i="1"/>
  <c r="AT5" i="1"/>
  <c r="AU5" i="1"/>
  <c r="AV5" i="1"/>
  <c r="AW5" i="1"/>
  <c r="AX5" i="1"/>
  <c r="AY5" i="1"/>
  <c r="AZ5" i="1"/>
  <c r="BA5" i="1"/>
  <c r="BB5" i="1"/>
  <c r="BC5" i="1"/>
  <c r="BD5" i="1"/>
  <c r="BE5" i="1"/>
  <c r="BF5" i="1"/>
  <c r="BG5" i="1"/>
  <c r="BH5" i="1"/>
  <c r="BI5" i="1"/>
  <c r="BJ5" i="1"/>
  <c r="BK5" i="1"/>
  <c r="BL5" i="1"/>
  <c r="BM5" i="1"/>
  <c r="BN5" i="1"/>
  <c r="BO5" i="1"/>
  <c r="BP5" i="1"/>
  <c r="BQ5" i="1"/>
  <c r="BR5" i="1"/>
  <c r="BS5" i="1"/>
  <c r="BT5" i="1"/>
  <c r="BU5" i="1"/>
  <c r="BV5" i="1"/>
  <c r="BW5" i="1"/>
  <c r="BX5" i="1"/>
  <c r="BY5" i="1"/>
  <c r="BZ5" i="1"/>
  <c r="CA5" i="1"/>
  <c r="CB5" i="1"/>
  <c r="CC5" i="1"/>
  <c r="CD5" i="1"/>
  <c r="CE5" i="1"/>
  <c r="CF5" i="1"/>
  <c r="CG5" i="1"/>
  <c r="CH5" i="1"/>
  <c r="CI5" i="1"/>
  <c r="CJ5" i="1"/>
  <c r="CK5" i="1"/>
  <c r="CL5" i="1"/>
  <c r="CM5" i="1"/>
  <c r="CN5" i="1"/>
  <c r="CO5" i="1"/>
  <c r="CP5" i="1"/>
  <c r="CQ5" i="1"/>
  <c r="CR5" i="1"/>
  <c r="CS5" i="1"/>
  <c r="CT5" i="1"/>
  <c r="CU5" i="1"/>
  <c r="CV5" i="1"/>
  <c r="CW5" i="1"/>
  <c r="B6" i="1"/>
  <c r="C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AG6" i="1"/>
  <c r="AH6" i="1"/>
  <c r="AI6" i="1"/>
  <c r="AJ6" i="1"/>
  <c r="AK6" i="1"/>
  <c r="AL6" i="1"/>
  <c r="AM6" i="1"/>
  <c r="AN6" i="1"/>
  <c r="AO6" i="1"/>
  <c r="AP6" i="1"/>
  <c r="AQ6" i="1"/>
  <c r="AR6" i="1"/>
  <c r="AS6" i="1"/>
  <c r="AT6" i="1"/>
  <c r="AU6" i="1"/>
  <c r="AV6" i="1"/>
  <c r="AW6" i="1"/>
  <c r="AX6" i="1"/>
  <c r="AY6" i="1"/>
  <c r="AZ6" i="1"/>
  <c r="BA6" i="1"/>
  <c r="BB6" i="1"/>
  <c r="BC6" i="1"/>
  <c r="BD6" i="1"/>
  <c r="BE6" i="1"/>
  <c r="BF6" i="1"/>
  <c r="BG6" i="1"/>
  <c r="BH6" i="1"/>
  <c r="BI6" i="1"/>
  <c r="BJ6" i="1"/>
  <c r="BK6" i="1"/>
  <c r="BL6" i="1"/>
  <c r="BM6" i="1"/>
  <c r="BN6" i="1"/>
  <c r="BO6" i="1"/>
  <c r="BP6" i="1"/>
  <c r="BQ6" i="1"/>
  <c r="BR6" i="1"/>
  <c r="BS6" i="1"/>
  <c r="BT6" i="1"/>
  <c r="BU6" i="1"/>
  <c r="BV6" i="1"/>
  <c r="BW6" i="1"/>
  <c r="BX6" i="1"/>
  <c r="BY6" i="1"/>
  <c r="BZ6" i="1"/>
  <c r="CA6" i="1"/>
  <c r="CB6" i="1"/>
  <c r="CC6" i="1"/>
  <c r="CD6" i="1"/>
  <c r="CE6" i="1"/>
  <c r="CF6" i="1"/>
  <c r="CG6" i="1"/>
  <c r="CH6" i="1"/>
  <c r="CI6" i="1"/>
  <c r="CJ6" i="1"/>
  <c r="CK6" i="1"/>
  <c r="CL6" i="1"/>
  <c r="CM6" i="1"/>
  <c r="CN6" i="1"/>
  <c r="CO6" i="1"/>
  <c r="CP6" i="1"/>
  <c r="CQ6" i="1"/>
  <c r="CR6" i="1"/>
  <c r="CS6" i="1"/>
  <c r="CT6" i="1"/>
  <c r="CU6" i="1"/>
  <c r="CV6" i="1"/>
  <c r="CW6" i="1"/>
  <c r="B7" i="1"/>
  <c r="C7" i="1"/>
  <c r="D7" i="1"/>
  <c r="E7" i="1"/>
  <c r="F7" i="1"/>
  <c r="G7" i="1"/>
  <c r="H7" i="1"/>
  <c r="I7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AU7" i="1"/>
  <c r="AV7" i="1"/>
  <c r="AW7" i="1"/>
  <c r="AX7" i="1"/>
  <c r="AY7" i="1"/>
  <c r="AZ7" i="1"/>
  <c r="BA7" i="1"/>
  <c r="BB7" i="1"/>
  <c r="BC7" i="1"/>
  <c r="BD7" i="1"/>
  <c r="BE7" i="1"/>
  <c r="BF7" i="1"/>
  <c r="BG7" i="1"/>
  <c r="BH7" i="1"/>
  <c r="BI7" i="1"/>
  <c r="BJ7" i="1"/>
  <c r="BK7" i="1"/>
  <c r="BL7" i="1"/>
  <c r="BM7" i="1"/>
  <c r="BN7" i="1"/>
  <c r="BO7" i="1"/>
  <c r="BP7" i="1"/>
  <c r="BQ7" i="1"/>
  <c r="BR7" i="1"/>
  <c r="BS7" i="1"/>
  <c r="BT7" i="1"/>
  <c r="BU7" i="1"/>
  <c r="BV7" i="1"/>
  <c r="BW7" i="1"/>
  <c r="BX7" i="1"/>
  <c r="BY7" i="1"/>
  <c r="BZ7" i="1"/>
  <c r="CA7" i="1"/>
  <c r="CB7" i="1"/>
  <c r="CC7" i="1"/>
  <c r="CD7" i="1"/>
  <c r="CE7" i="1"/>
  <c r="CF7" i="1"/>
  <c r="CG7" i="1"/>
  <c r="CH7" i="1"/>
  <c r="CI7" i="1"/>
  <c r="CJ7" i="1"/>
  <c r="CK7" i="1"/>
  <c r="CL7" i="1"/>
  <c r="CM7" i="1"/>
  <c r="CN7" i="1"/>
  <c r="CO7" i="1"/>
  <c r="CP7" i="1"/>
  <c r="CQ7" i="1"/>
  <c r="CR7" i="1"/>
  <c r="CS7" i="1"/>
  <c r="CT7" i="1"/>
  <c r="CU7" i="1"/>
  <c r="CV7" i="1"/>
  <c r="CW7" i="1"/>
  <c r="B8" i="1"/>
  <c r="C8" i="1"/>
  <c r="D8" i="1"/>
  <c r="E8" i="1"/>
  <c r="F8" i="1"/>
  <c r="G8" i="1"/>
  <c r="H8" i="1"/>
  <c r="I8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AL8" i="1"/>
  <c r="AM8" i="1"/>
  <c r="AN8" i="1"/>
  <c r="AO8" i="1"/>
  <c r="AP8" i="1"/>
  <c r="AQ8" i="1"/>
  <c r="AR8" i="1"/>
  <c r="AS8" i="1"/>
  <c r="AT8" i="1"/>
  <c r="AU8" i="1"/>
  <c r="AV8" i="1"/>
  <c r="AW8" i="1"/>
  <c r="AX8" i="1"/>
  <c r="AY8" i="1"/>
  <c r="AZ8" i="1"/>
  <c r="BA8" i="1"/>
  <c r="BB8" i="1"/>
  <c r="BC8" i="1"/>
  <c r="BD8" i="1"/>
  <c r="BE8" i="1"/>
  <c r="BF8" i="1"/>
  <c r="BG8" i="1"/>
  <c r="BH8" i="1"/>
  <c r="BI8" i="1"/>
  <c r="BJ8" i="1"/>
  <c r="BK8" i="1"/>
  <c r="BL8" i="1"/>
  <c r="BM8" i="1"/>
  <c r="BN8" i="1"/>
  <c r="BO8" i="1"/>
  <c r="BP8" i="1"/>
  <c r="BQ8" i="1"/>
  <c r="BR8" i="1"/>
  <c r="BS8" i="1"/>
  <c r="BT8" i="1"/>
  <c r="BU8" i="1"/>
  <c r="BV8" i="1"/>
  <c r="BW8" i="1"/>
  <c r="BX8" i="1"/>
  <c r="BY8" i="1"/>
  <c r="BZ8" i="1"/>
  <c r="CA8" i="1"/>
  <c r="CB8" i="1"/>
  <c r="CC8" i="1"/>
  <c r="CD8" i="1"/>
  <c r="CE8" i="1"/>
  <c r="CF8" i="1"/>
  <c r="CG8" i="1"/>
  <c r="CH8" i="1"/>
  <c r="CI8" i="1"/>
  <c r="CJ8" i="1"/>
  <c r="CK8" i="1"/>
  <c r="CL8" i="1"/>
  <c r="CM8" i="1"/>
  <c r="CN8" i="1"/>
  <c r="CO8" i="1"/>
  <c r="CP8" i="1"/>
  <c r="CQ8" i="1"/>
  <c r="CR8" i="1"/>
  <c r="CS8" i="1"/>
  <c r="CT8" i="1"/>
  <c r="CU8" i="1"/>
  <c r="CV8" i="1"/>
  <c r="CW8" i="1"/>
  <c r="B9" i="1"/>
  <c r="C9" i="1"/>
  <c r="D9" i="1"/>
  <c r="E9" i="1"/>
  <c r="F9" i="1"/>
  <c r="G9" i="1"/>
  <c r="H9" i="1"/>
  <c r="I9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Y9" i="1"/>
  <c r="Z9" i="1"/>
  <c r="AA9" i="1"/>
  <c r="AB9" i="1"/>
  <c r="AC9" i="1"/>
  <c r="AD9" i="1"/>
  <c r="AE9" i="1"/>
  <c r="AF9" i="1"/>
  <c r="AG9" i="1"/>
  <c r="AH9" i="1"/>
  <c r="AI9" i="1"/>
  <c r="AJ9" i="1"/>
  <c r="AK9" i="1"/>
  <c r="AL9" i="1"/>
  <c r="AM9" i="1"/>
  <c r="AN9" i="1"/>
  <c r="AO9" i="1"/>
  <c r="AP9" i="1"/>
  <c r="AQ9" i="1"/>
  <c r="AR9" i="1"/>
  <c r="AS9" i="1"/>
  <c r="AT9" i="1"/>
  <c r="AU9" i="1"/>
  <c r="AV9" i="1"/>
  <c r="AW9" i="1"/>
  <c r="AX9" i="1"/>
  <c r="AY9" i="1"/>
  <c r="AZ9" i="1"/>
  <c r="BA9" i="1"/>
  <c r="BB9" i="1"/>
  <c r="BC9" i="1"/>
  <c r="BD9" i="1"/>
  <c r="BE9" i="1"/>
  <c r="BF9" i="1"/>
  <c r="BG9" i="1"/>
  <c r="BH9" i="1"/>
  <c r="BI9" i="1"/>
  <c r="BJ9" i="1"/>
  <c r="BK9" i="1"/>
  <c r="BL9" i="1"/>
  <c r="BM9" i="1"/>
  <c r="BN9" i="1"/>
  <c r="BO9" i="1"/>
  <c r="BP9" i="1"/>
  <c r="BQ9" i="1"/>
  <c r="BR9" i="1"/>
  <c r="BS9" i="1"/>
  <c r="BT9" i="1"/>
  <c r="BU9" i="1"/>
  <c r="BV9" i="1"/>
  <c r="BW9" i="1"/>
  <c r="BX9" i="1"/>
  <c r="BY9" i="1"/>
  <c r="BZ9" i="1"/>
  <c r="CA9" i="1"/>
  <c r="CB9" i="1"/>
  <c r="CC9" i="1"/>
  <c r="CD9" i="1"/>
  <c r="CE9" i="1"/>
  <c r="CF9" i="1"/>
  <c r="CG9" i="1"/>
  <c r="CH9" i="1"/>
  <c r="CI9" i="1"/>
  <c r="CJ9" i="1"/>
  <c r="CK9" i="1"/>
  <c r="CL9" i="1"/>
  <c r="CM9" i="1"/>
  <c r="CN9" i="1"/>
  <c r="CO9" i="1"/>
  <c r="CP9" i="1"/>
  <c r="CQ9" i="1"/>
  <c r="CR9" i="1"/>
  <c r="CS9" i="1"/>
  <c r="CT9" i="1"/>
  <c r="CU9" i="1"/>
  <c r="CV9" i="1"/>
  <c r="CW9" i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BB10" i="1"/>
  <c r="BC10" i="1"/>
  <c r="BD10" i="1"/>
  <c r="BE10" i="1"/>
  <c r="BF10" i="1"/>
  <c r="BG10" i="1"/>
  <c r="BH10" i="1"/>
  <c r="BI10" i="1"/>
  <c r="BJ10" i="1"/>
  <c r="BK10" i="1"/>
  <c r="BL10" i="1"/>
  <c r="BM10" i="1"/>
  <c r="BN10" i="1"/>
  <c r="BO10" i="1"/>
  <c r="BP10" i="1"/>
  <c r="BQ10" i="1"/>
  <c r="BR10" i="1"/>
  <c r="BS10" i="1"/>
  <c r="BT10" i="1"/>
  <c r="BU10" i="1"/>
  <c r="BV10" i="1"/>
  <c r="BW10" i="1"/>
  <c r="BX10" i="1"/>
  <c r="BY10" i="1"/>
  <c r="BZ10" i="1"/>
  <c r="CA10" i="1"/>
  <c r="CB10" i="1"/>
  <c r="CC10" i="1"/>
  <c r="CD10" i="1"/>
  <c r="CE10" i="1"/>
  <c r="CF10" i="1"/>
  <c r="CG10" i="1"/>
  <c r="CH10" i="1"/>
  <c r="CI10" i="1"/>
  <c r="CJ10" i="1"/>
  <c r="CK10" i="1"/>
  <c r="CL10" i="1"/>
  <c r="CM10" i="1"/>
  <c r="CN10" i="1"/>
  <c r="CO10" i="1"/>
  <c r="CP10" i="1"/>
  <c r="CQ10" i="1"/>
  <c r="CR10" i="1"/>
  <c r="CS10" i="1"/>
  <c r="CT10" i="1"/>
  <c r="CU10" i="1"/>
  <c r="CV10" i="1"/>
  <c r="CW10" i="1"/>
  <c r="B11" i="1"/>
  <c r="C11" i="1"/>
  <c r="D11" i="1"/>
  <c r="E11" i="1"/>
  <c r="F11" i="1"/>
  <c r="G11" i="1"/>
  <c r="H11" i="1"/>
  <c r="I11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AL11" i="1"/>
  <c r="AM11" i="1"/>
  <c r="AN11" i="1"/>
  <c r="AO11" i="1"/>
  <c r="AP11" i="1"/>
  <c r="AQ11" i="1"/>
  <c r="AR11" i="1"/>
  <c r="AS11" i="1"/>
  <c r="AT11" i="1"/>
  <c r="AU11" i="1"/>
  <c r="AV11" i="1"/>
  <c r="AW11" i="1"/>
  <c r="AX11" i="1"/>
  <c r="AY11" i="1"/>
  <c r="AZ11" i="1"/>
  <c r="BA11" i="1"/>
  <c r="BB11" i="1"/>
  <c r="BC11" i="1"/>
  <c r="BD11" i="1"/>
  <c r="BE11" i="1"/>
  <c r="BF11" i="1"/>
  <c r="BG11" i="1"/>
  <c r="BH11" i="1"/>
  <c r="BI11" i="1"/>
  <c r="BJ11" i="1"/>
  <c r="BK11" i="1"/>
  <c r="BL11" i="1"/>
  <c r="BM11" i="1"/>
  <c r="BN11" i="1"/>
  <c r="BO11" i="1"/>
  <c r="BP11" i="1"/>
  <c r="BQ11" i="1"/>
  <c r="BR11" i="1"/>
  <c r="BS11" i="1"/>
  <c r="BT11" i="1"/>
  <c r="BU11" i="1"/>
  <c r="BV11" i="1"/>
  <c r="BW11" i="1"/>
  <c r="BX11" i="1"/>
  <c r="BY11" i="1"/>
  <c r="BZ11" i="1"/>
  <c r="CA11" i="1"/>
  <c r="CB11" i="1"/>
  <c r="CC11" i="1"/>
  <c r="CD11" i="1"/>
  <c r="CE11" i="1"/>
  <c r="CF11" i="1"/>
  <c r="CG11" i="1"/>
  <c r="CH11" i="1"/>
  <c r="CI11" i="1"/>
  <c r="CJ11" i="1"/>
  <c r="CK11" i="1"/>
  <c r="CL11" i="1"/>
  <c r="CM11" i="1"/>
  <c r="CN11" i="1"/>
  <c r="CO11" i="1"/>
  <c r="CP11" i="1"/>
  <c r="CQ11" i="1"/>
  <c r="CR11" i="1"/>
  <c r="CS11" i="1"/>
  <c r="CT11" i="1"/>
  <c r="CU11" i="1"/>
  <c r="CV11" i="1"/>
  <c r="CW11" i="1"/>
  <c r="B12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BF12" i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CE12" i="1"/>
  <c r="CF12" i="1"/>
  <c r="CG12" i="1"/>
  <c r="CH12" i="1"/>
  <c r="CI12" i="1"/>
  <c r="CJ12" i="1"/>
  <c r="CK12" i="1"/>
  <c r="CL12" i="1"/>
  <c r="CM12" i="1"/>
  <c r="CN12" i="1"/>
  <c r="CO12" i="1"/>
  <c r="CP12" i="1"/>
  <c r="CQ12" i="1"/>
  <c r="CR12" i="1"/>
  <c r="CS12" i="1"/>
  <c r="CT12" i="1"/>
  <c r="CU12" i="1"/>
  <c r="CV12" i="1"/>
  <c r="CW12" i="1"/>
  <c r="B13" i="1"/>
  <c r="C13" i="1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T13" i="1"/>
  <c r="U13" i="1"/>
  <c r="V13" i="1"/>
  <c r="W13" i="1"/>
  <c r="X13" i="1"/>
  <c r="Y13" i="1"/>
  <c r="Z13" i="1"/>
  <c r="AA13" i="1"/>
  <c r="AB13" i="1"/>
  <c r="AC13" i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P13" i="1"/>
  <c r="AQ13" i="1"/>
  <c r="AR13" i="1"/>
  <c r="AS13" i="1"/>
  <c r="AT13" i="1"/>
  <c r="AU13" i="1"/>
  <c r="AV13" i="1"/>
  <c r="AW13" i="1"/>
  <c r="AX13" i="1"/>
  <c r="AY13" i="1"/>
  <c r="AZ13" i="1"/>
  <c r="BA13" i="1"/>
  <c r="BB13" i="1"/>
  <c r="BC13" i="1"/>
  <c r="BD13" i="1"/>
  <c r="BE13" i="1"/>
  <c r="BF13" i="1"/>
  <c r="BG13" i="1"/>
  <c r="BH13" i="1"/>
  <c r="BI13" i="1"/>
  <c r="BJ13" i="1"/>
  <c r="BK13" i="1"/>
  <c r="BL13" i="1"/>
  <c r="BM13" i="1"/>
  <c r="BN13" i="1"/>
  <c r="BO13" i="1"/>
  <c r="BP13" i="1"/>
  <c r="BQ13" i="1"/>
  <c r="BR13" i="1"/>
  <c r="BS13" i="1"/>
  <c r="BT13" i="1"/>
  <c r="BU13" i="1"/>
  <c r="BV13" i="1"/>
  <c r="BW13" i="1"/>
  <c r="BX13" i="1"/>
  <c r="BY13" i="1"/>
  <c r="BZ13" i="1"/>
  <c r="CA13" i="1"/>
  <c r="CB13" i="1"/>
  <c r="CC13" i="1"/>
  <c r="CD13" i="1"/>
  <c r="CE13" i="1"/>
  <c r="CF13" i="1"/>
  <c r="CG13" i="1"/>
  <c r="CH13" i="1"/>
  <c r="CI13" i="1"/>
  <c r="CJ13" i="1"/>
  <c r="CK13" i="1"/>
  <c r="CL13" i="1"/>
  <c r="CM13" i="1"/>
  <c r="CN13" i="1"/>
  <c r="CO13" i="1"/>
  <c r="CP13" i="1"/>
  <c r="CQ13" i="1"/>
  <c r="CR13" i="1"/>
  <c r="CS13" i="1"/>
  <c r="CT13" i="1"/>
  <c r="CU13" i="1"/>
  <c r="CV13" i="1"/>
  <c r="CW13" i="1"/>
  <c r="B14" i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AD14" i="1"/>
  <c r="AE14" i="1"/>
  <c r="AF14" i="1"/>
  <c r="AG14" i="1"/>
  <c r="AH14" i="1"/>
  <c r="AI14" i="1"/>
  <c r="AJ14" i="1"/>
  <c r="AK14" i="1"/>
  <c r="AL14" i="1"/>
  <c r="AM14" i="1"/>
  <c r="AN14" i="1"/>
  <c r="AO14" i="1"/>
  <c r="AP14" i="1"/>
  <c r="AQ14" i="1"/>
  <c r="AR14" i="1"/>
  <c r="AS14" i="1"/>
  <c r="AT14" i="1"/>
  <c r="AU14" i="1"/>
  <c r="AV14" i="1"/>
  <c r="AW14" i="1"/>
  <c r="AX14" i="1"/>
  <c r="AY14" i="1"/>
  <c r="AZ14" i="1"/>
  <c r="BA14" i="1"/>
  <c r="BB14" i="1"/>
  <c r="BC14" i="1"/>
  <c r="BD14" i="1"/>
  <c r="BE14" i="1"/>
  <c r="BF14" i="1"/>
  <c r="BG14" i="1"/>
  <c r="BH14" i="1"/>
  <c r="BI14" i="1"/>
  <c r="BJ14" i="1"/>
  <c r="BK14" i="1"/>
  <c r="BL14" i="1"/>
  <c r="BM14" i="1"/>
  <c r="BN14" i="1"/>
  <c r="BO14" i="1"/>
  <c r="BP14" i="1"/>
  <c r="BQ14" i="1"/>
  <c r="BR14" i="1"/>
  <c r="BS14" i="1"/>
  <c r="BT14" i="1"/>
  <c r="BU14" i="1"/>
  <c r="BV14" i="1"/>
  <c r="BW14" i="1"/>
  <c r="BX14" i="1"/>
  <c r="BY14" i="1"/>
  <c r="BZ14" i="1"/>
  <c r="CA14" i="1"/>
  <c r="CB14" i="1"/>
  <c r="CC14" i="1"/>
  <c r="CD14" i="1"/>
  <c r="CE14" i="1"/>
  <c r="CF14" i="1"/>
  <c r="CG14" i="1"/>
  <c r="CH14" i="1"/>
  <c r="CI14" i="1"/>
  <c r="CJ14" i="1"/>
  <c r="CK14" i="1"/>
  <c r="CL14" i="1"/>
  <c r="CM14" i="1"/>
  <c r="CN14" i="1"/>
  <c r="CO14" i="1"/>
  <c r="CP14" i="1"/>
  <c r="CQ14" i="1"/>
  <c r="CR14" i="1"/>
  <c r="CS14" i="1"/>
  <c r="CT14" i="1"/>
  <c r="CU14" i="1"/>
  <c r="CV14" i="1"/>
  <c r="CW14" i="1"/>
  <c r="B15" i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AD15" i="1"/>
  <c r="AE15" i="1"/>
  <c r="AF15" i="1"/>
  <c r="AG15" i="1"/>
  <c r="AH15" i="1"/>
  <c r="AI15" i="1"/>
  <c r="AJ15" i="1"/>
  <c r="AK15" i="1"/>
  <c r="AL15" i="1"/>
  <c r="AM15" i="1"/>
  <c r="AN15" i="1"/>
  <c r="AO15" i="1"/>
  <c r="AP15" i="1"/>
  <c r="AQ15" i="1"/>
  <c r="AR15" i="1"/>
  <c r="AS15" i="1"/>
  <c r="AT15" i="1"/>
  <c r="AU15" i="1"/>
  <c r="AV15" i="1"/>
  <c r="AW15" i="1"/>
  <c r="AX15" i="1"/>
  <c r="AY15" i="1"/>
  <c r="AZ15" i="1"/>
  <c r="BA15" i="1"/>
  <c r="BB15" i="1"/>
  <c r="BC15" i="1"/>
  <c r="BD15" i="1"/>
  <c r="BE15" i="1"/>
  <c r="BF15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CE15" i="1"/>
  <c r="CF15" i="1"/>
  <c r="CG15" i="1"/>
  <c r="CH15" i="1"/>
  <c r="CI15" i="1"/>
  <c r="CJ15" i="1"/>
  <c r="CK15" i="1"/>
  <c r="CL15" i="1"/>
  <c r="CM15" i="1"/>
  <c r="CN15" i="1"/>
  <c r="CO15" i="1"/>
  <c r="CP15" i="1"/>
  <c r="CQ15" i="1"/>
  <c r="CR15" i="1"/>
  <c r="CS15" i="1"/>
  <c r="CT15" i="1"/>
  <c r="CU15" i="1"/>
  <c r="CV15" i="1"/>
  <c r="CW15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AB16" i="1"/>
  <c r="AC16" i="1"/>
  <c r="AD16" i="1"/>
  <c r="AE16" i="1"/>
  <c r="AF16" i="1"/>
  <c r="AG16" i="1"/>
  <c r="AH16" i="1"/>
  <c r="AI16" i="1"/>
  <c r="AJ16" i="1"/>
  <c r="AK16" i="1"/>
  <c r="AL16" i="1"/>
  <c r="AM16" i="1"/>
  <c r="AN16" i="1"/>
  <c r="AO16" i="1"/>
  <c r="AP16" i="1"/>
  <c r="AQ16" i="1"/>
  <c r="AR16" i="1"/>
  <c r="AS16" i="1"/>
  <c r="AT16" i="1"/>
  <c r="AU16" i="1"/>
  <c r="AV16" i="1"/>
  <c r="AW16" i="1"/>
  <c r="AX16" i="1"/>
  <c r="AY16" i="1"/>
  <c r="AZ16" i="1"/>
  <c r="BA16" i="1"/>
  <c r="BB16" i="1"/>
  <c r="BC16" i="1"/>
  <c r="BD16" i="1"/>
  <c r="BE16" i="1"/>
  <c r="BF16" i="1"/>
  <c r="BG16" i="1"/>
  <c r="BH16" i="1"/>
  <c r="BI16" i="1"/>
  <c r="BJ16" i="1"/>
  <c r="BK16" i="1"/>
  <c r="BL16" i="1"/>
  <c r="BM16" i="1"/>
  <c r="BN16" i="1"/>
  <c r="BO16" i="1"/>
  <c r="BP16" i="1"/>
  <c r="BQ16" i="1"/>
  <c r="BR16" i="1"/>
  <c r="BS16" i="1"/>
  <c r="BT16" i="1"/>
  <c r="BU16" i="1"/>
  <c r="BV16" i="1"/>
  <c r="BW16" i="1"/>
  <c r="BX16" i="1"/>
  <c r="BY16" i="1"/>
  <c r="BZ16" i="1"/>
  <c r="CA16" i="1"/>
  <c r="CB16" i="1"/>
  <c r="CC16" i="1"/>
  <c r="CD16" i="1"/>
  <c r="CE16" i="1"/>
  <c r="CF16" i="1"/>
  <c r="CG16" i="1"/>
  <c r="CH16" i="1"/>
  <c r="CI16" i="1"/>
  <c r="CJ16" i="1"/>
  <c r="CK16" i="1"/>
  <c r="CL16" i="1"/>
  <c r="CM16" i="1"/>
  <c r="CN16" i="1"/>
  <c r="CO16" i="1"/>
  <c r="CP16" i="1"/>
  <c r="CQ16" i="1"/>
  <c r="CR16" i="1"/>
  <c r="CS16" i="1"/>
  <c r="CT16" i="1"/>
  <c r="CU16" i="1"/>
  <c r="CV16" i="1"/>
  <c r="CW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AL17" i="1"/>
  <c r="AM17" i="1"/>
  <c r="AN17" i="1"/>
  <c r="AO17" i="1"/>
  <c r="AP17" i="1"/>
  <c r="AQ17" i="1"/>
  <c r="AR17" i="1"/>
  <c r="AS17" i="1"/>
  <c r="AT17" i="1"/>
  <c r="AU17" i="1"/>
  <c r="AV17" i="1"/>
  <c r="AW17" i="1"/>
  <c r="AX17" i="1"/>
  <c r="AY17" i="1"/>
  <c r="AZ17" i="1"/>
  <c r="BA17" i="1"/>
  <c r="BB17" i="1"/>
  <c r="BC17" i="1"/>
  <c r="BD17" i="1"/>
  <c r="BE17" i="1"/>
  <c r="BF17" i="1"/>
  <c r="BG17" i="1"/>
  <c r="BH17" i="1"/>
  <c r="BI17" i="1"/>
  <c r="BJ17" i="1"/>
  <c r="BK17" i="1"/>
  <c r="BL17" i="1"/>
  <c r="BM17" i="1"/>
  <c r="BN17" i="1"/>
  <c r="BO17" i="1"/>
  <c r="BP17" i="1"/>
  <c r="BQ17" i="1"/>
  <c r="BR17" i="1"/>
  <c r="BS17" i="1"/>
  <c r="BT17" i="1"/>
  <c r="BU17" i="1"/>
  <c r="BV17" i="1"/>
  <c r="BW17" i="1"/>
  <c r="BX17" i="1"/>
  <c r="BY17" i="1"/>
  <c r="BZ17" i="1"/>
  <c r="CA17" i="1"/>
  <c r="CB17" i="1"/>
  <c r="CC17" i="1"/>
  <c r="CD17" i="1"/>
  <c r="CE17" i="1"/>
  <c r="CF17" i="1"/>
  <c r="CG17" i="1"/>
  <c r="CH17" i="1"/>
  <c r="CI17" i="1"/>
  <c r="CJ17" i="1"/>
  <c r="CK17" i="1"/>
  <c r="CL17" i="1"/>
  <c r="CM17" i="1"/>
  <c r="CN17" i="1"/>
  <c r="CO17" i="1"/>
  <c r="CP17" i="1"/>
  <c r="CQ17" i="1"/>
  <c r="CR17" i="1"/>
  <c r="CS17" i="1"/>
  <c r="CT17" i="1"/>
  <c r="CU17" i="1"/>
  <c r="CV17" i="1"/>
  <c r="CW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AJ18" i="1"/>
  <c r="AK18" i="1"/>
  <c r="AL18" i="1"/>
  <c r="AM18" i="1"/>
  <c r="AN18" i="1"/>
  <c r="AO18" i="1"/>
  <c r="AP18" i="1"/>
  <c r="AQ18" i="1"/>
  <c r="AR18" i="1"/>
  <c r="AS18" i="1"/>
  <c r="AT18" i="1"/>
  <c r="AU18" i="1"/>
  <c r="AV18" i="1"/>
  <c r="AW18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CE18" i="1"/>
  <c r="CF18" i="1"/>
  <c r="CG18" i="1"/>
  <c r="CH18" i="1"/>
  <c r="CI18" i="1"/>
  <c r="CJ18" i="1"/>
  <c r="CK18" i="1"/>
  <c r="CL18" i="1"/>
  <c r="CM18" i="1"/>
  <c r="CN18" i="1"/>
  <c r="CO18" i="1"/>
  <c r="CP18" i="1"/>
  <c r="CQ18" i="1"/>
  <c r="CR18" i="1"/>
  <c r="CS18" i="1"/>
  <c r="CT18" i="1"/>
  <c r="CU18" i="1"/>
  <c r="CV18" i="1"/>
  <c r="CW18" i="1"/>
  <c r="B19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D19" i="1"/>
  <c r="BE19" i="1"/>
  <c r="BF19" i="1"/>
  <c r="BG19" i="1"/>
  <c r="BH19" i="1"/>
  <c r="BI19" i="1"/>
  <c r="BJ19" i="1"/>
  <c r="BK19" i="1"/>
  <c r="BL19" i="1"/>
  <c r="BM19" i="1"/>
  <c r="BN19" i="1"/>
  <c r="BO19" i="1"/>
  <c r="BP19" i="1"/>
  <c r="BQ19" i="1"/>
  <c r="BR19" i="1"/>
  <c r="BS19" i="1"/>
  <c r="BT19" i="1"/>
  <c r="BU19" i="1"/>
  <c r="BV19" i="1"/>
  <c r="BW19" i="1"/>
  <c r="BX19" i="1"/>
  <c r="BY19" i="1"/>
  <c r="BZ19" i="1"/>
  <c r="CA19" i="1"/>
  <c r="CB19" i="1"/>
  <c r="CC19" i="1"/>
  <c r="CD19" i="1"/>
  <c r="CE19" i="1"/>
  <c r="CF19" i="1"/>
  <c r="CG19" i="1"/>
  <c r="CH19" i="1"/>
  <c r="CI19" i="1"/>
  <c r="CJ19" i="1"/>
  <c r="CK19" i="1"/>
  <c r="CL19" i="1"/>
  <c r="CM19" i="1"/>
  <c r="CN19" i="1"/>
  <c r="CO19" i="1"/>
  <c r="CP19" i="1"/>
  <c r="CQ19" i="1"/>
  <c r="CR19" i="1"/>
  <c r="CS19" i="1"/>
  <c r="CT19" i="1"/>
  <c r="CU19" i="1"/>
  <c r="CV19" i="1"/>
  <c r="CW19" i="1"/>
  <c r="B20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BW20" i="1"/>
  <c r="BX20" i="1"/>
  <c r="BY20" i="1"/>
  <c r="BZ20" i="1"/>
  <c r="CA20" i="1"/>
  <c r="CB20" i="1"/>
  <c r="CC20" i="1"/>
  <c r="CD20" i="1"/>
  <c r="CE20" i="1"/>
  <c r="CF20" i="1"/>
  <c r="CG20" i="1"/>
  <c r="CH20" i="1"/>
  <c r="CI20" i="1"/>
  <c r="CJ20" i="1"/>
  <c r="CK20" i="1"/>
  <c r="CL20" i="1"/>
  <c r="CM20" i="1"/>
  <c r="CN20" i="1"/>
  <c r="CO20" i="1"/>
  <c r="CP20" i="1"/>
  <c r="CQ20" i="1"/>
  <c r="CR20" i="1"/>
  <c r="CS20" i="1"/>
  <c r="CT20" i="1"/>
  <c r="CU20" i="1"/>
  <c r="CV20" i="1"/>
  <c r="CW20" i="1"/>
  <c r="B21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CE21" i="1"/>
  <c r="CF21" i="1"/>
  <c r="CG21" i="1"/>
  <c r="CH21" i="1"/>
  <c r="CI21" i="1"/>
  <c r="CJ21" i="1"/>
  <c r="CK21" i="1"/>
  <c r="CL21" i="1"/>
  <c r="CM21" i="1"/>
  <c r="CN21" i="1"/>
  <c r="CO21" i="1"/>
  <c r="CP21" i="1"/>
  <c r="CQ21" i="1"/>
  <c r="CR21" i="1"/>
  <c r="CS21" i="1"/>
  <c r="CT21" i="1"/>
  <c r="CU21" i="1"/>
  <c r="CV21" i="1"/>
  <c r="CW21" i="1"/>
  <c r="B22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D22" i="1"/>
  <c r="AE22" i="1"/>
  <c r="AF22" i="1"/>
  <c r="AG22" i="1"/>
  <c r="AH22" i="1"/>
  <c r="AI22" i="1"/>
  <c r="AJ22" i="1"/>
  <c r="AK22" i="1"/>
  <c r="AL22" i="1"/>
  <c r="AM22" i="1"/>
  <c r="AN22" i="1"/>
  <c r="AO22" i="1"/>
  <c r="AP22" i="1"/>
  <c r="AQ22" i="1"/>
  <c r="AR22" i="1"/>
  <c r="AS22" i="1"/>
  <c r="AT22" i="1"/>
  <c r="AU22" i="1"/>
  <c r="AV22" i="1"/>
  <c r="AW22" i="1"/>
  <c r="AX22" i="1"/>
  <c r="AY22" i="1"/>
  <c r="AZ22" i="1"/>
  <c r="BA22" i="1"/>
  <c r="BB22" i="1"/>
  <c r="BC22" i="1"/>
  <c r="BD22" i="1"/>
  <c r="BE22" i="1"/>
  <c r="BF22" i="1"/>
  <c r="BG22" i="1"/>
  <c r="BH22" i="1"/>
  <c r="BI22" i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Z22" i="1"/>
  <c r="CA22" i="1"/>
  <c r="CB22" i="1"/>
  <c r="CC22" i="1"/>
  <c r="CD22" i="1"/>
  <c r="CE22" i="1"/>
  <c r="CF22" i="1"/>
  <c r="CG22" i="1"/>
  <c r="CH22" i="1"/>
  <c r="CI22" i="1"/>
  <c r="CJ22" i="1"/>
  <c r="CK22" i="1"/>
  <c r="CL22" i="1"/>
  <c r="CM22" i="1"/>
  <c r="CN22" i="1"/>
  <c r="CO22" i="1"/>
  <c r="CP22" i="1"/>
  <c r="CQ22" i="1"/>
  <c r="CR22" i="1"/>
  <c r="CS22" i="1"/>
  <c r="CT22" i="1"/>
  <c r="CU22" i="1"/>
  <c r="CV22" i="1"/>
  <c r="CW22" i="1"/>
  <c r="B23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CE23" i="1"/>
  <c r="CF23" i="1"/>
  <c r="CG23" i="1"/>
  <c r="CH23" i="1"/>
  <c r="CI23" i="1"/>
  <c r="CJ23" i="1"/>
  <c r="CK23" i="1"/>
  <c r="CL23" i="1"/>
  <c r="CM23" i="1"/>
  <c r="CN23" i="1"/>
  <c r="CO23" i="1"/>
  <c r="CP23" i="1"/>
  <c r="CQ23" i="1"/>
  <c r="CR23" i="1"/>
  <c r="CS23" i="1"/>
  <c r="CT23" i="1"/>
  <c r="CU23" i="1"/>
  <c r="CV23" i="1"/>
  <c r="CW23" i="1"/>
  <c r="B24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H24" i="1"/>
  <c r="AI24" i="1"/>
  <c r="AJ24" i="1"/>
  <c r="AK24" i="1"/>
  <c r="AL24" i="1"/>
  <c r="AM24" i="1"/>
  <c r="AN24" i="1"/>
  <c r="AO24" i="1"/>
  <c r="AP24" i="1"/>
  <c r="AQ24" i="1"/>
  <c r="AR24" i="1"/>
  <c r="AS24" i="1"/>
  <c r="AT24" i="1"/>
  <c r="AU24" i="1"/>
  <c r="AV24" i="1"/>
  <c r="AW24" i="1"/>
  <c r="AX24" i="1"/>
  <c r="AY24" i="1"/>
  <c r="AZ24" i="1"/>
  <c r="BA24" i="1"/>
  <c r="BB24" i="1"/>
  <c r="BC24" i="1"/>
  <c r="BD24" i="1"/>
  <c r="BE24" i="1"/>
  <c r="BF24" i="1"/>
  <c r="BG24" i="1"/>
  <c r="BH24" i="1"/>
  <c r="BI24" i="1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D24" i="1"/>
  <c r="CE24" i="1"/>
  <c r="CF24" i="1"/>
  <c r="CG24" i="1"/>
  <c r="CH24" i="1"/>
  <c r="CI24" i="1"/>
  <c r="CJ24" i="1"/>
  <c r="CK24" i="1"/>
  <c r="CL24" i="1"/>
  <c r="CM24" i="1"/>
  <c r="CN24" i="1"/>
  <c r="CO24" i="1"/>
  <c r="CP24" i="1"/>
  <c r="CQ24" i="1"/>
  <c r="CR24" i="1"/>
  <c r="CS24" i="1"/>
  <c r="CT24" i="1"/>
  <c r="CU24" i="1"/>
  <c r="CV24" i="1"/>
  <c r="CW24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AK25" i="1"/>
  <c r="AL25" i="1"/>
  <c r="AM25" i="1"/>
  <c r="AN25" i="1"/>
  <c r="AO25" i="1"/>
  <c r="AP25" i="1"/>
  <c r="AQ25" i="1"/>
  <c r="AR25" i="1"/>
  <c r="AS25" i="1"/>
  <c r="AT25" i="1"/>
  <c r="AU25" i="1"/>
  <c r="AV25" i="1"/>
  <c r="AW25" i="1"/>
  <c r="AX25" i="1"/>
  <c r="AY25" i="1"/>
  <c r="AZ25" i="1"/>
  <c r="BA25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T25" i="1"/>
  <c r="BU25" i="1"/>
  <c r="BV25" i="1"/>
  <c r="BW25" i="1"/>
  <c r="BX25" i="1"/>
  <c r="BY25" i="1"/>
  <c r="BZ25" i="1"/>
  <c r="CA25" i="1"/>
  <c r="CB25" i="1"/>
  <c r="CC25" i="1"/>
  <c r="CD25" i="1"/>
  <c r="CE25" i="1"/>
  <c r="CF25" i="1"/>
  <c r="CG25" i="1"/>
  <c r="CH25" i="1"/>
  <c r="CI25" i="1"/>
  <c r="CJ25" i="1"/>
  <c r="CK25" i="1"/>
  <c r="CL25" i="1"/>
  <c r="CM25" i="1"/>
  <c r="CN25" i="1"/>
  <c r="CO25" i="1"/>
  <c r="CP25" i="1"/>
  <c r="CQ25" i="1"/>
  <c r="CR25" i="1"/>
  <c r="CS25" i="1"/>
  <c r="CT25" i="1"/>
  <c r="CU25" i="1"/>
  <c r="CV25" i="1"/>
  <c r="CW25" i="1"/>
  <c r="B26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AK26" i="1"/>
  <c r="AL26" i="1"/>
  <c r="AM26" i="1"/>
  <c r="AN26" i="1"/>
  <c r="AO26" i="1"/>
  <c r="AP26" i="1"/>
  <c r="AQ26" i="1"/>
  <c r="AR26" i="1"/>
  <c r="AS26" i="1"/>
  <c r="AT26" i="1"/>
  <c r="AU26" i="1"/>
  <c r="AV26" i="1"/>
  <c r="AW26" i="1"/>
  <c r="AX26" i="1"/>
  <c r="AY26" i="1"/>
  <c r="AZ26" i="1"/>
  <c r="BA26" i="1"/>
  <c r="BB26" i="1"/>
  <c r="BC26" i="1"/>
  <c r="BD26" i="1"/>
  <c r="BE26" i="1"/>
  <c r="BF26" i="1"/>
  <c r="BG26" i="1"/>
  <c r="BH26" i="1"/>
  <c r="BI26" i="1"/>
  <c r="BJ26" i="1"/>
  <c r="BK26" i="1"/>
  <c r="BL26" i="1"/>
  <c r="BM26" i="1"/>
  <c r="BN26" i="1"/>
  <c r="BO26" i="1"/>
  <c r="BP26" i="1"/>
  <c r="BQ26" i="1"/>
  <c r="BR26" i="1"/>
  <c r="BS26" i="1"/>
  <c r="BT26" i="1"/>
  <c r="BU26" i="1"/>
  <c r="BV26" i="1"/>
  <c r="BW26" i="1"/>
  <c r="BX26" i="1"/>
  <c r="BY26" i="1"/>
  <c r="BZ26" i="1"/>
  <c r="CA26" i="1"/>
  <c r="CB26" i="1"/>
  <c r="CC26" i="1"/>
  <c r="CD26" i="1"/>
  <c r="CE26" i="1"/>
  <c r="CF26" i="1"/>
  <c r="CG26" i="1"/>
  <c r="CH26" i="1"/>
  <c r="CI26" i="1"/>
  <c r="CJ26" i="1"/>
  <c r="CK26" i="1"/>
  <c r="CL26" i="1"/>
  <c r="CM26" i="1"/>
  <c r="CN26" i="1"/>
  <c r="CO26" i="1"/>
  <c r="CP26" i="1"/>
  <c r="CQ26" i="1"/>
  <c r="CR26" i="1"/>
  <c r="CS26" i="1"/>
  <c r="CT26" i="1"/>
  <c r="CU26" i="1"/>
  <c r="CV26" i="1"/>
  <c r="CW26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CE27" i="1"/>
  <c r="CF27" i="1"/>
  <c r="CG27" i="1"/>
  <c r="CH27" i="1"/>
  <c r="CI27" i="1"/>
  <c r="CJ27" i="1"/>
  <c r="CK27" i="1"/>
  <c r="CL27" i="1"/>
  <c r="CM27" i="1"/>
  <c r="CN27" i="1"/>
  <c r="CO27" i="1"/>
  <c r="CP27" i="1"/>
  <c r="CQ27" i="1"/>
  <c r="CR27" i="1"/>
  <c r="CS27" i="1"/>
  <c r="CT27" i="1"/>
  <c r="CU27" i="1"/>
  <c r="CV27" i="1"/>
  <c r="CW27" i="1"/>
  <c r="B28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AY28" i="1"/>
  <c r="AZ28" i="1"/>
  <c r="BA28" i="1"/>
  <c r="BB28" i="1"/>
  <c r="BC28" i="1"/>
  <c r="BD28" i="1"/>
  <c r="BE28" i="1"/>
  <c r="BF28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CE28" i="1"/>
  <c r="CF28" i="1"/>
  <c r="CG28" i="1"/>
  <c r="CH28" i="1"/>
  <c r="CI28" i="1"/>
  <c r="CJ28" i="1"/>
  <c r="CK28" i="1"/>
  <c r="CL28" i="1"/>
  <c r="CM28" i="1"/>
  <c r="CN28" i="1"/>
  <c r="CO28" i="1"/>
  <c r="CP28" i="1"/>
  <c r="CQ28" i="1"/>
  <c r="CR28" i="1"/>
  <c r="CS28" i="1"/>
  <c r="CT28" i="1"/>
  <c r="CU28" i="1"/>
  <c r="CV28" i="1"/>
  <c r="CW28" i="1"/>
  <c r="B29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P29" i="1"/>
  <c r="AQ29" i="1"/>
  <c r="AR29" i="1"/>
  <c r="AS29" i="1"/>
  <c r="AT29" i="1"/>
  <c r="AU29" i="1"/>
  <c r="AV29" i="1"/>
  <c r="AW29" i="1"/>
  <c r="AX29" i="1"/>
  <c r="AY29" i="1"/>
  <c r="AZ29" i="1"/>
  <c r="BA29" i="1"/>
  <c r="BB29" i="1"/>
  <c r="BC29" i="1"/>
  <c r="BD29" i="1"/>
  <c r="BE29" i="1"/>
  <c r="BF29" i="1"/>
  <c r="BG29" i="1"/>
  <c r="BH29" i="1"/>
  <c r="BI29" i="1"/>
  <c r="BJ29" i="1"/>
  <c r="BK29" i="1"/>
  <c r="BL29" i="1"/>
  <c r="BM29" i="1"/>
  <c r="BN29" i="1"/>
  <c r="BO29" i="1"/>
  <c r="BP29" i="1"/>
  <c r="BQ29" i="1"/>
  <c r="BR29" i="1"/>
  <c r="BS29" i="1"/>
  <c r="BT29" i="1"/>
  <c r="BU29" i="1"/>
  <c r="BV29" i="1"/>
  <c r="BW29" i="1"/>
  <c r="BX29" i="1"/>
  <c r="BY29" i="1"/>
  <c r="BZ29" i="1"/>
  <c r="CA29" i="1"/>
  <c r="CB29" i="1"/>
  <c r="CC29" i="1"/>
  <c r="CD29" i="1"/>
  <c r="CE29" i="1"/>
  <c r="CF29" i="1"/>
  <c r="CG29" i="1"/>
  <c r="CH29" i="1"/>
  <c r="CI29" i="1"/>
  <c r="CJ29" i="1"/>
  <c r="CK29" i="1"/>
  <c r="CL29" i="1"/>
  <c r="CM29" i="1"/>
  <c r="CN29" i="1"/>
  <c r="CO29" i="1"/>
  <c r="CP29" i="1"/>
  <c r="CQ29" i="1"/>
  <c r="CR29" i="1"/>
  <c r="CS29" i="1"/>
  <c r="CT29" i="1"/>
  <c r="CU29" i="1"/>
  <c r="CV29" i="1"/>
  <c r="CW29" i="1"/>
  <c r="B30" i="1"/>
  <c r="C30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AB30" i="1"/>
  <c r="AC30" i="1"/>
  <c r="AD30" i="1"/>
  <c r="AE30" i="1"/>
  <c r="AF30" i="1"/>
  <c r="AG30" i="1"/>
  <c r="AH30" i="1"/>
  <c r="AI30" i="1"/>
  <c r="AJ30" i="1"/>
  <c r="AK30" i="1"/>
  <c r="AL30" i="1"/>
  <c r="AM30" i="1"/>
  <c r="AN30" i="1"/>
  <c r="AO30" i="1"/>
  <c r="AP30" i="1"/>
  <c r="AQ30" i="1"/>
  <c r="AR30" i="1"/>
  <c r="AS30" i="1"/>
  <c r="AT30" i="1"/>
  <c r="AU30" i="1"/>
  <c r="AV30" i="1"/>
  <c r="AW30" i="1"/>
  <c r="AX30" i="1"/>
  <c r="AY30" i="1"/>
  <c r="AZ30" i="1"/>
  <c r="BA30" i="1"/>
  <c r="BB30" i="1"/>
  <c r="BC30" i="1"/>
  <c r="BD30" i="1"/>
  <c r="BE30" i="1"/>
  <c r="BF30" i="1"/>
  <c r="BG30" i="1"/>
  <c r="BH30" i="1"/>
  <c r="BI30" i="1"/>
  <c r="BJ30" i="1"/>
  <c r="BK30" i="1"/>
  <c r="BL30" i="1"/>
  <c r="BM30" i="1"/>
  <c r="BN30" i="1"/>
  <c r="BO30" i="1"/>
  <c r="BP30" i="1"/>
  <c r="BQ30" i="1"/>
  <c r="BR30" i="1"/>
  <c r="BS30" i="1"/>
  <c r="BT30" i="1"/>
  <c r="BU30" i="1"/>
  <c r="BV30" i="1"/>
  <c r="BW30" i="1"/>
  <c r="BX30" i="1"/>
  <c r="BY30" i="1"/>
  <c r="BZ30" i="1"/>
  <c r="CA30" i="1"/>
  <c r="CB30" i="1"/>
  <c r="CC30" i="1"/>
  <c r="CD30" i="1"/>
  <c r="CE30" i="1"/>
  <c r="CF30" i="1"/>
  <c r="CG30" i="1"/>
  <c r="CH30" i="1"/>
  <c r="CI30" i="1"/>
  <c r="CJ30" i="1"/>
  <c r="CK30" i="1"/>
  <c r="CL30" i="1"/>
  <c r="CM30" i="1"/>
  <c r="CN30" i="1"/>
  <c r="CO30" i="1"/>
  <c r="CP30" i="1"/>
  <c r="CQ30" i="1"/>
  <c r="CR30" i="1"/>
  <c r="CS30" i="1"/>
  <c r="CT30" i="1"/>
  <c r="CU30" i="1"/>
  <c r="CV30" i="1"/>
  <c r="CW30" i="1"/>
  <c r="B31" i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AA31" i="1"/>
  <c r="AB31" i="1"/>
  <c r="AC31" i="1"/>
  <c r="AD31" i="1"/>
  <c r="AE31" i="1"/>
  <c r="AF31" i="1"/>
  <c r="AG31" i="1"/>
  <c r="AH31" i="1"/>
  <c r="AI31" i="1"/>
  <c r="AJ31" i="1"/>
  <c r="AK31" i="1"/>
  <c r="AL31" i="1"/>
  <c r="AM31" i="1"/>
  <c r="AN31" i="1"/>
  <c r="AO31" i="1"/>
  <c r="AP31" i="1"/>
  <c r="AQ31" i="1"/>
  <c r="AR31" i="1"/>
  <c r="AS31" i="1"/>
  <c r="AT31" i="1"/>
  <c r="AU31" i="1"/>
  <c r="AV31" i="1"/>
  <c r="AW31" i="1"/>
  <c r="AX31" i="1"/>
  <c r="AY31" i="1"/>
  <c r="AZ31" i="1"/>
  <c r="BA31" i="1"/>
  <c r="BB31" i="1"/>
  <c r="BC31" i="1"/>
  <c r="BD31" i="1"/>
  <c r="BE31" i="1"/>
  <c r="BF31" i="1"/>
  <c r="BG31" i="1"/>
  <c r="BH31" i="1"/>
  <c r="BI31" i="1"/>
  <c r="BJ31" i="1"/>
  <c r="BK31" i="1"/>
  <c r="BL31" i="1"/>
  <c r="BM31" i="1"/>
  <c r="BN31" i="1"/>
  <c r="BO31" i="1"/>
  <c r="BP31" i="1"/>
  <c r="BQ31" i="1"/>
  <c r="BR31" i="1"/>
  <c r="BS31" i="1"/>
  <c r="BT31" i="1"/>
  <c r="BU31" i="1"/>
  <c r="BV31" i="1"/>
  <c r="BW31" i="1"/>
  <c r="BX31" i="1"/>
  <c r="BY31" i="1"/>
  <c r="BZ31" i="1"/>
  <c r="CA31" i="1"/>
  <c r="CB31" i="1"/>
  <c r="CC31" i="1"/>
  <c r="CD31" i="1"/>
  <c r="CE31" i="1"/>
  <c r="CF31" i="1"/>
  <c r="CG31" i="1"/>
  <c r="CH31" i="1"/>
  <c r="CI31" i="1"/>
  <c r="CJ31" i="1"/>
  <c r="CK31" i="1"/>
  <c r="CL31" i="1"/>
  <c r="CM31" i="1"/>
  <c r="CN31" i="1"/>
  <c r="CO31" i="1"/>
  <c r="CP31" i="1"/>
  <c r="CQ31" i="1"/>
  <c r="CR31" i="1"/>
  <c r="CS31" i="1"/>
  <c r="CT31" i="1"/>
  <c r="CU31" i="1"/>
  <c r="CV31" i="1"/>
  <c r="CW31" i="1"/>
  <c r="B32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AA32" i="1"/>
  <c r="AB32" i="1"/>
  <c r="AC32" i="1"/>
  <c r="AD32" i="1"/>
  <c r="AE32" i="1"/>
  <c r="AF32" i="1"/>
  <c r="AG32" i="1"/>
  <c r="AH32" i="1"/>
  <c r="AI32" i="1"/>
  <c r="AJ32" i="1"/>
  <c r="AK32" i="1"/>
  <c r="AL32" i="1"/>
  <c r="AM32" i="1"/>
  <c r="AN32" i="1"/>
  <c r="AO32" i="1"/>
  <c r="AP32" i="1"/>
  <c r="AQ32" i="1"/>
  <c r="AR32" i="1"/>
  <c r="AS32" i="1"/>
  <c r="AT32" i="1"/>
  <c r="AU32" i="1"/>
  <c r="AV32" i="1"/>
  <c r="AW32" i="1"/>
  <c r="AX32" i="1"/>
  <c r="AY32" i="1"/>
  <c r="AZ32" i="1"/>
  <c r="BA32" i="1"/>
  <c r="BB32" i="1"/>
  <c r="BC32" i="1"/>
  <c r="BD32" i="1"/>
  <c r="BE32" i="1"/>
  <c r="BF32" i="1"/>
  <c r="BG32" i="1"/>
  <c r="BH32" i="1"/>
  <c r="BI32" i="1"/>
  <c r="BJ32" i="1"/>
  <c r="BK32" i="1"/>
  <c r="BL32" i="1"/>
  <c r="BM32" i="1"/>
  <c r="BN32" i="1"/>
  <c r="BO32" i="1"/>
  <c r="BP32" i="1"/>
  <c r="BQ32" i="1"/>
  <c r="BR32" i="1"/>
  <c r="BS32" i="1"/>
  <c r="BT32" i="1"/>
  <c r="BU32" i="1"/>
  <c r="BV32" i="1"/>
  <c r="BW32" i="1"/>
  <c r="BX32" i="1"/>
  <c r="BY32" i="1"/>
  <c r="BZ32" i="1"/>
  <c r="CA32" i="1"/>
  <c r="CB32" i="1"/>
  <c r="CC32" i="1"/>
  <c r="CD32" i="1"/>
  <c r="CE32" i="1"/>
  <c r="CF32" i="1"/>
  <c r="CG32" i="1"/>
  <c r="CH32" i="1"/>
  <c r="CI32" i="1"/>
  <c r="CJ32" i="1"/>
  <c r="CK32" i="1"/>
  <c r="CL32" i="1"/>
  <c r="CM32" i="1"/>
  <c r="CN32" i="1"/>
  <c r="CO32" i="1"/>
  <c r="CP32" i="1"/>
  <c r="CQ32" i="1"/>
  <c r="CR32" i="1"/>
  <c r="CS32" i="1"/>
  <c r="CT32" i="1"/>
  <c r="CU32" i="1"/>
  <c r="CV32" i="1"/>
  <c r="CW32" i="1"/>
  <c r="B33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BB33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BO33" i="1"/>
  <c r="BP33" i="1"/>
  <c r="BQ33" i="1"/>
  <c r="BR33" i="1"/>
  <c r="BS33" i="1"/>
  <c r="BT33" i="1"/>
  <c r="BU33" i="1"/>
  <c r="BV33" i="1"/>
  <c r="BW33" i="1"/>
  <c r="BX33" i="1"/>
  <c r="BY33" i="1"/>
  <c r="BZ33" i="1"/>
  <c r="CA33" i="1"/>
  <c r="CB33" i="1"/>
  <c r="CC33" i="1"/>
  <c r="CD33" i="1"/>
  <c r="CE33" i="1"/>
  <c r="CF33" i="1"/>
  <c r="CG33" i="1"/>
  <c r="CH33" i="1"/>
  <c r="CI33" i="1"/>
  <c r="CJ33" i="1"/>
  <c r="CK33" i="1"/>
  <c r="CL33" i="1"/>
  <c r="CM33" i="1"/>
  <c r="CN33" i="1"/>
  <c r="CO33" i="1"/>
  <c r="CP33" i="1"/>
  <c r="CQ33" i="1"/>
  <c r="CR33" i="1"/>
  <c r="CS33" i="1"/>
  <c r="CT33" i="1"/>
  <c r="CU33" i="1"/>
  <c r="CV33" i="1"/>
  <c r="CW33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CB34" i="1"/>
  <c r="CC34" i="1"/>
  <c r="CD34" i="1"/>
  <c r="CE34" i="1"/>
  <c r="CF34" i="1"/>
  <c r="CG34" i="1"/>
  <c r="CH34" i="1"/>
  <c r="CI34" i="1"/>
  <c r="CJ34" i="1"/>
  <c r="CK34" i="1"/>
  <c r="CL34" i="1"/>
  <c r="CM34" i="1"/>
  <c r="CN34" i="1"/>
  <c r="CO34" i="1"/>
  <c r="CP34" i="1"/>
  <c r="CQ34" i="1"/>
  <c r="CR34" i="1"/>
  <c r="CS34" i="1"/>
  <c r="CT34" i="1"/>
  <c r="CU34" i="1"/>
  <c r="CV34" i="1"/>
  <c r="CW34" i="1"/>
  <c r="B35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AD35" i="1"/>
  <c r="AE35" i="1"/>
  <c r="AF35" i="1"/>
  <c r="AG35" i="1"/>
  <c r="AH35" i="1"/>
  <c r="AI35" i="1"/>
  <c r="AJ35" i="1"/>
  <c r="AK35" i="1"/>
  <c r="AL35" i="1"/>
  <c r="AM35" i="1"/>
  <c r="AN35" i="1"/>
  <c r="AO35" i="1"/>
  <c r="AP35" i="1"/>
  <c r="AQ35" i="1"/>
  <c r="AR35" i="1"/>
  <c r="AS35" i="1"/>
  <c r="AT35" i="1"/>
  <c r="AU35" i="1"/>
  <c r="AV35" i="1"/>
  <c r="AW35" i="1"/>
  <c r="AX35" i="1"/>
  <c r="AY35" i="1"/>
  <c r="AZ35" i="1"/>
  <c r="BA35" i="1"/>
  <c r="BB35" i="1"/>
  <c r="BC35" i="1"/>
  <c r="BD35" i="1"/>
  <c r="BE35" i="1"/>
  <c r="BF35" i="1"/>
  <c r="BG35" i="1"/>
  <c r="BH35" i="1"/>
  <c r="BI35" i="1"/>
  <c r="BJ35" i="1"/>
  <c r="BK35" i="1"/>
  <c r="BL35" i="1"/>
  <c r="BM35" i="1"/>
  <c r="BN35" i="1"/>
  <c r="BO35" i="1"/>
  <c r="BP35" i="1"/>
  <c r="BQ35" i="1"/>
  <c r="BR35" i="1"/>
  <c r="BS35" i="1"/>
  <c r="BT35" i="1"/>
  <c r="BU35" i="1"/>
  <c r="BV35" i="1"/>
  <c r="BW35" i="1"/>
  <c r="BX35" i="1"/>
  <c r="BY35" i="1"/>
  <c r="BZ35" i="1"/>
  <c r="CA35" i="1"/>
  <c r="CB35" i="1"/>
  <c r="CC35" i="1"/>
  <c r="CD35" i="1"/>
  <c r="CE35" i="1"/>
  <c r="CF35" i="1"/>
  <c r="CG35" i="1"/>
  <c r="CH35" i="1"/>
  <c r="CI35" i="1"/>
  <c r="CJ35" i="1"/>
  <c r="CK35" i="1"/>
  <c r="CL35" i="1"/>
  <c r="CM35" i="1"/>
  <c r="CN35" i="1"/>
  <c r="CO35" i="1"/>
  <c r="CP35" i="1"/>
  <c r="CQ35" i="1"/>
  <c r="CR35" i="1"/>
  <c r="CS35" i="1"/>
  <c r="CT35" i="1"/>
  <c r="CU35" i="1"/>
  <c r="CV35" i="1"/>
  <c r="CW35" i="1"/>
  <c r="B36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AL36" i="1"/>
  <c r="AM36" i="1"/>
  <c r="AN36" i="1"/>
  <c r="AO36" i="1"/>
  <c r="AP36" i="1"/>
  <c r="AQ36" i="1"/>
  <c r="AR36" i="1"/>
  <c r="AS36" i="1"/>
  <c r="AT36" i="1"/>
  <c r="AU36" i="1"/>
  <c r="AV36" i="1"/>
  <c r="AW36" i="1"/>
  <c r="AX36" i="1"/>
  <c r="AY36" i="1"/>
  <c r="AZ36" i="1"/>
  <c r="BA36" i="1"/>
  <c r="BB36" i="1"/>
  <c r="BC36" i="1"/>
  <c r="BD36" i="1"/>
  <c r="BE36" i="1"/>
  <c r="BF36" i="1"/>
  <c r="BG36" i="1"/>
  <c r="BH36" i="1"/>
  <c r="BI36" i="1"/>
  <c r="BJ36" i="1"/>
  <c r="BK36" i="1"/>
  <c r="BL36" i="1"/>
  <c r="BM36" i="1"/>
  <c r="BN36" i="1"/>
  <c r="BO36" i="1"/>
  <c r="BP36" i="1"/>
  <c r="BQ36" i="1"/>
  <c r="BR36" i="1"/>
  <c r="BS36" i="1"/>
  <c r="BT36" i="1"/>
  <c r="BU36" i="1"/>
  <c r="BV36" i="1"/>
  <c r="BW36" i="1"/>
  <c r="BX36" i="1"/>
  <c r="BY36" i="1"/>
  <c r="BZ36" i="1"/>
  <c r="CA36" i="1"/>
  <c r="CB36" i="1"/>
  <c r="CC36" i="1"/>
  <c r="CD36" i="1"/>
  <c r="CE36" i="1"/>
  <c r="CF36" i="1"/>
  <c r="CG36" i="1"/>
  <c r="CH36" i="1"/>
  <c r="CI36" i="1"/>
  <c r="CJ36" i="1"/>
  <c r="CK36" i="1"/>
  <c r="CL36" i="1"/>
  <c r="CM36" i="1"/>
  <c r="CN36" i="1"/>
  <c r="CO36" i="1"/>
  <c r="CP36" i="1"/>
  <c r="CQ36" i="1"/>
  <c r="CR36" i="1"/>
  <c r="CS36" i="1"/>
  <c r="CT36" i="1"/>
  <c r="CU36" i="1"/>
  <c r="CV36" i="1"/>
  <c r="CW36" i="1"/>
  <c r="B37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S37" i="1"/>
  <c r="T37" i="1"/>
  <c r="U37" i="1"/>
  <c r="V37" i="1"/>
  <c r="W37" i="1"/>
  <c r="X37" i="1"/>
  <c r="Y37" i="1"/>
  <c r="Z37" i="1"/>
  <c r="AA37" i="1"/>
  <c r="AB37" i="1"/>
  <c r="AC37" i="1"/>
  <c r="AD37" i="1"/>
  <c r="AE37" i="1"/>
  <c r="AF37" i="1"/>
  <c r="AG37" i="1"/>
  <c r="AH37" i="1"/>
  <c r="AI37" i="1"/>
  <c r="AJ37" i="1"/>
  <c r="AK37" i="1"/>
  <c r="AL37" i="1"/>
  <c r="AM37" i="1"/>
  <c r="AN37" i="1"/>
  <c r="AO37" i="1"/>
  <c r="AP37" i="1"/>
  <c r="AQ37" i="1"/>
  <c r="AR37" i="1"/>
  <c r="AS37" i="1"/>
  <c r="AT37" i="1"/>
  <c r="AU37" i="1"/>
  <c r="AV37" i="1"/>
  <c r="AW37" i="1"/>
  <c r="AX37" i="1"/>
  <c r="AY37" i="1"/>
  <c r="AZ37" i="1"/>
  <c r="BA37" i="1"/>
  <c r="BB37" i="1"/>
  <c r="BC37" i="1"/>
  <c r="BD37" i="1"/>
  <c r="BE37" i="1"/>
  <c r="BF37" i="1"/>
  <c r="BG37" i="1"/>
  <c r="BH37" i="1"/>
  <c r="BI37" i="1"/>
  <c r="BJ37" i="1"/>
  <c r="BK37" i="1"/>
  <c r="BL37" i="1"/>
  <c r="BM37" i="1"/>
  <c r="BN37" i="1"/>
  <c r="BO37" i="1"/>
  <c r="BP37" i="1"/>
  <c r="BQ37" i="1"/>
  <c r="BR37" i="1"/>
  <c r="BS37" i="1"/>
  <c r="BT37" i="1"/>
  <c r="BU37" i="1"/>
  <c r="BV37" i="1"/>
  <c r="BW37" i="1"/>
  <c r="BX37" i="1"/>
  <c r="BY37" i="1"/>
  <c r="BZ37" i="1"/>
  <c r="CA37" i="1"/>
  <c r="CB37" i="1"/>
  <c r="CC37" i="1"/>
  <c r="CD37" i="1"/>
  <c r="CE37" i="1"/>
  <c r="CF37" i="1"/>
  <c r="CG37" i="1"/>
  <c r="CH37" i="1"/>
  <c r="CI37" i="1"/>
  <c r="CJ37" i="1"/>
  <c r="CK37" i="1"/>
  <c r="CL37" i="1"/>
  <c r="CM37" i="1"/>
  <c r="CN37" i="1"/>
  <c r="CO37" i="1"/>
  <c r="CP37" i="1"/>
  <c r="CQ37" i="1"/>
  <c r="CR37" i="1"/>
  <c r="CS37" i="1"/>
  <c r="CT37" i="1"/>
  <c r="CU37" i="1"/>
  <c r="CV37" i="1"/>
  <c r="CW37" i="1"/>
  <c r="B38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S38" i="1"/>
  <c r="T38" i="1"/>
  <c r="U38" i="1"/>
  <c r="V38" i="1"/>
  <c r="W38" i="1"/>
  <c r="X38" i="1"/>
  <c r="Y38" i="1"/>
  <c r="Z38" i="1"/>
  <c r="AA38" i="1"/>
  <c r="AB38" i="1"/>
  <c r="AC38" i="1"/>
  <c r="AD38" i="1"/>
  <c r="AE38" i="1"/>
  <c r="AF38" i="1"/>
  <c r="AG38" i="1"/>
  <c r="AH38" i="1"/>
  <c r="AI38" i="1"/>
  <c r="AJ38" i="1"/>
  <c r="AK38" i="1"/>
  <c r="AL38" i="1"/>
  <c r="AM38" i="1"/>
  <c r="AN38" i="1"/>
  <c r="AO38" i="1"/>
  <c r="AP38" i="1"/>
  <c r="AQ38" i="1"/>
  <c r="AR38" i="1"/>
  <c r="AS38" i="1"/>
  <c r="AT38" i="1"/>
  <c r="AU38" i="1"/>
  <c r="AV38" i="1"/>
  <c r="AW38" i="1"/>
  <c r="AX38" i="1"/>
  <c r="AY38" i="1"/>
  <c r="AZ38" i="1"/>
  <c r="BA38" i="1"/>
  <c r="BB38" i="1"/>
  <c r="BC38" i="1"/>
  <c r="BD38" i="1"/>
  <c r="BE38" i="1"/>
  <c r="BF38" i="1"/>
  <c r="BG38" i="1"/>
  <c r="BH38" i="1"/>
  <c r="BI38" i="1"/>
  <c r="BJ38" i="1"/>
  <c r="BK38" i="1"/>
  <c r="BL38" i="1"/>
  <c r="BM38" i="1"/>
  <c r="BN38" i="1"/>
  <c r="BO38" i="1"/>
  <c r="BP38" i="1"/>
  <c r="BQ38" i="1"/>
  <c r="BR38" i="1"/>
  <c r="BS38" i="1"/>
  <c r="BT38" i="1"/>
  <c r="BU38" i="1"/>
  <c r="BV38" i="1"/>
  <c r="BW38" i="1"/>
  <c r="BX38" i="1"/>
  <c r="BY38" i="1"/>
  <c r="BZ38" i="1"/>
  <c r="CA38" i="1"/>
  <c r="CB38" i="1"/>
  <c r="CC38" i="1"/>
  <c r="CD38" i="1"/>
  <c r="CE38" i="1"/>
  <c r="CF38" i="1"/>
  <c r="CG38" i="1"/>
  <c r="CH38" i="1"/>
  <c r="CI38" i="1"/>
  <c r="CJ38" i="1"/>
  <c r="CK38" i="1"/>
  <c r="CL38" i="1"/>
  <c r="CM38" i="1"/>
  <c r="CN38" i="1"/>
  <c r="CO38" i="1"/>
  <c r="CP38" i="1"/>
  <c r="CQ38" i="1"/>
  <c r="CR38" i="1"/>
  <c r="CS38" i="1"/>
  <c r="CT38" i="1"/>
  <c r="CU38" i="1"/>
  <c r="CV38" i="1"/>
  <c r="CW38" i="1"/>
  <c r="B39" i="1"/>
  <c r="C39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AL39" i="1"/>
  <c r="AM39" i="1"/>
  <c r="AN39" i="1"/>
  <c r="AO39" i="1"/>
  <c r="AP39" i="1"/>
  <c r="AQ39" i="1"/>
  <c r="AR39" i="1"/>
  <c r="AS39" i="1"/>
  <c r="AT39" i="1"/>
  <c r="AU39" i="1"/>
  <c r="AV39" i="1"/>
  <c r="AW39" i="1"/>
  <c r="AX39" i="1"/>
  <c r="AY39" i="1"/>
  <c r="AZ39" i="1"/>
  <c r="BA39" i="1"/>
  <c r="BB39" i="1"/>
  <c r="BC39" i="1"/>
  <c r="BD39" i="1"/>
  <c r="BE39" i="1"/>
  <c r="BF39" i="1"/>
  <c r="BG39" i="1"/>
  <c r="BH39" i="1"/>
  <c r="BI39" i="1"/>
  <c r="BJ39" i="1"/>
  <c r="BK39" i="1"/>
  <c r="BL39" i="1"/>
  <c r="BM39" i="1"/>
  <c r="BN39" i="1"/>
  <c r="BO39" i="1"/>
  <c r="BP39" i="1"/>
  <c r="BQ39" i="1"/>
  <c r="BR39" i="1"/>
  <c r="BS39" i="1"/>
  <c r="BT39" i="1"/>
  <c r="BU39" i="1"/>
  <c r="BV39" i="1"/>
  <c r="BW39" i="1"/>
  <c r="BX39" i="1"/>
  <c r="BY39" i="1"/>
  <c r="BZ39" i="1"/>
  <c r="CA39" i="1"/>
  <c r="CB39" i="1"/>
  <c r="CC39" i="1"/>
  <c r="CD39" i="1"/>
  <c r="CE39" i="1"/>
  <c r="CF39" i="1"/>
  <c r="CG39" i="1"/>
  <c r="CH39" i="1"/>
  <c r="CI39" i="1"/>
  <c r="CJ39" i="1"/>
  <c r="CK39" i="1"/>
  <c r="CL39" i="1"/>
  <c r="CM39" i="1"/>
  <c r="CN39" i="1"/>
  <c r="CO39" i="1"/>
  <c r="CP39" i="1"/>
  <c r="CQ39" i="1"/>
  <c r="CR39" i="1"/>
  <c r="CS39" i="1"/>
  <c r="CT39" i="1"/>
  <c r="CU39" i="1"/>
  <c r="CV39" i="1"/>
  <c r="CW39" i="1"/>
  <c r="B40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AL40" i="1"/>
  <c r="AM40" i="1"/>
  <c r="AN40" i="1"/>
  <c r="AO40" i="1"/>
  <c r="AP40" i="1"/>
  <c r="AQ40" i="1"/>
  <c r="AR40" i="1"/>
  <c r="AS40" i="1"/>
  <c r="AT40" i="1"/>
  <c r="AU40" i="1"/>
  <c r="AV40" i="1"/>
  <c r="AW40" i="1"/>
  <c r="AX40" i="1"/>
  <c r="AY40" i="1"/>
  <c r="AZ40" i="1"/>
  <c r="BA40" i="1"/>
  <c r="BB40" i="1"/>
  <c r="BC40" i="1"/>
  <c r="BD40" i="1"/>
  <c r="BE40" i="1"/>
  <c r="BF40" i="1"/>
  <c r="BG40" i="1"/>
  <c r="BH40" i="1"/>
  <c r="BI40" i="1"/>
  <c r="BJ40" i="1"/>
  <c r="BK40" i="1"/>
  <c r="BL40" i="1"/>
  <c r="BM40" i="1"/>
  <c r="BN40" i="1"/>
  <c r="BO40" i="1"/>
  <c r="BP40" i="1"/>
  <c r="BQ40" i="1"/>
  <c r="BR40" i="1"/>
  <c r="BS40" i="1"/>
  <c r="BT40" i="1"/>
  <c r="BU40" i="1"/>
  <c r="BV40" i="1"/>
  <c r="BW40" i="1"/>
  <c r="BX40" i="1"/>
  <c r="BY40" i="1"/>
  <c r="BZ40" i="1"/>
  <c r="CA40" i="1"/>
  <c r="CB40" i="1"/>
  <c r="CC40" i="1"/>
  <c r="CD40" i="1"/>
  <c r="CE40" i="1"/>
  <c r="CF40" i="1"/>
  <c r="CG40" i="1"/>
  <c r="CH40" i="1"/>
  <c r="CI40" i="1"/>
  <c r="CJ40" i="1"/>
  <c r="CK40" i="1"/>
  <c r="CL40" i="1"/>
  <c r="CM40" i="1"/>
  <c r="CN40" i="1"/>
  <c r="CO40" i="1"/>
  <c r="CP40" i="1"/>
  <c r="CQ40" i="1"/>
  <c r="CR40" i="1"/>
  <c r="CS40" i="1"/>
  <c r="CT40" i="1"/>
  <c r="CU40" i="1"/>
  <c r="CV40" i="1"/>
  <c r="CW40" i="1"/>
  <c r="B41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AL41" i="1"/>
  <c r="AM41" i="1"/>
  <c r="AN41" i="1"/>
  <c r="AO41" i="1"/>
  <c r="AP41" i="1"/>
  <c r="AQ41" i="1"/>
  <c r="AR41" i="1"/>
  <c r="AS41" i="1"/>
  <c r="AT41" i="1"/>
  <c r="AU41" i="1"/>
  <c r="AV41" i="1"/>
  <c r="AW41" i="1"/>
  <c r="AX41" i="1"/>
  <c r="AY41" i="1"/>
  <c r="AZ41" i="1"/>
  <c r="BA41" i="1"/>
  <c r="BB41" i="1"/>
  <c r="BC41" i="1"/>
  <c r="BD41" i="1"/>
  <c r="BE41" i="1"/>
  <c r="BF41" i="1"/>
  <c r="BG41" i="1"/>
  <c r="BH41" i="1"/>
  <c r="BI41" i="1"/>
  <c r="BJ41" i="1"/>
  <c r="BK41" i="1"/>
  <c r="BL41" i="1"/>
  <c r="BM41" i="1"/>
  <c r="BN41" i="1"/>
  <c r="BO41" i="1"/>
  <c r="BP41" i="1"/>
  <c r="BQ41" i="1"/>
  <c r="BR41" i="1"/>
  <c r="BS41" i="1"/>
  <c r="BT41" i="1"/>
  <c r="BU41" i="1"/>
  <c r="BV41" i="1"/>
  <c r="BW41" i="1"/>
  <c r="BX41" i="1"/>
  <c r="BY41" i="1"/>
  <c r="BZ41" i="1"/>
  <c r="CA41" i="1"/>
  <c r="CB41" i="1"/>
  <c r="CC41" i="1"/>
  <c r="CD41" i="1"/>
  <c r="CE41" i="1"/>
  <c r="CF41" i="1"/>
  <c r="CG41" i="1"/>
  <c r="CH41" i="1"/>
  <c r="CI41" i="1"/>
  <c r="CJ41" i="1"/>
  <c r="CK41" i="1"/>
  <c r="CL41" i="1"/>
  <c r="CM41" i="1"/>
  <c r="CN41" i="1"/>
  <c r="CO41" i="1"/>
  <c r="CP41" i="1"/>
  <c r="CQ41" i="1"/>
  <c r="CR41" i="1"/>
  <c r="CS41" i="1"/>
  <c r="CT41" i="1"/>
  <c r="CU41" i="1"/>
  <c r="CV41" i="1"/>
  <c r="CW41" i="1"/>
  <c r="B42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AZ42" i="1"/>
  <c r="BA42" i="1"/>
  <c r="BB42" i="1"/>
  <c r="BC42" i="1"/>
  <c r="BD42" i="1"/>
  <c r="BE42" i="1"/>
  <c r="BF42" i="1"/>
  <c r="BG42" i="1"/>
  <c r="BH42" i="1"/>
  <c r="BI42" i="1"/>
  <c r="BJ42" i="1"/>
  <c r="BK42" i="1"/>
  <c r="BL42" i="1"/>
  <c r="BM42" i="1"/>
  <c r="BN42" i="1"/>
  <c r="BO42" i="1"/>
  <c r="BP42" i="1"/>
  <c r="BQ42" i="1"/>
  <c r="BR42" i="1"/>
  <c r="BS42" i="1"/>
  <c r="BT42" i="1"/>
  <c r="BU42" i="1"/>
  <c r="BV42" i="1"/>
  <c r="BW42" i="1"/>
  <c r="BX42" i="1"/>
  <c r="BY42" i="1"/>
  <c r="BZ42" i="1"/>
  <c r="CA42" i="1"/>
  <c r="CB42" i="1"/>
  <c r="CC42" i="1"/>
  <c r="CD42" i="1"/>
  <c r="CE42" i="1"/>
  <c r="CF42" i="1"/>
  <c r="CG42" i="1"/>
  <c r="CH42" i="1"/>
  <c r="CI42" i="1"/>
  <c r="CJ42" i="1"/>
  <c r="CK42" i="1"/>
  <c r="CL42" i="1"/>
  <c r="CM42" i="1"/>
  <c r="CN42" i="1"/>
  <c r="CO42" i="1"/>
  <c r="CP42" i="1"/>
  <c r="CQ42" i="1"/>
  <c r="CR42" i="1"/>
  <c r="CS42" i="1"/>
  <c r="CT42" i="1"/>
  <c r="CU42" i="1"/>
  <c r="CV42" i="1"/>
  <c r="CW42" i="1"/>
  <c r="B43" i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AL43" i="1"/>
  <c r="AM43" i="1"/>
  <c r="AN43" i="1"/>
  <c r="AO43" i="1"/>
  <c r="AP43" i="1"/>
  <c r="AQ43" i="1"/>
  <c r="AR43" i="1"/>
  <c r="AS43" i="1"/>
  <c r="AT43" i="1"/>
  <c r="AU43" i="1"/>
  <c r="AV43" i="1"/>
  <c r="AW43" i="1"/>
  <c r="AX43" i="1"/>
  <c r="AY43" i="1"/>
  <c r="AZ43" i="1"/>
  <c r="BA43" i="1"/>
  <c r="BB43" i="1"/>
  <c r="BC43" i="1"/>
  <c r="BD43" i="1"/>
  <c r="BE43" i="1"/>
  <c r="BF43" i="1"/>
  <c r="BG43" i="1"/>
  <c r="BH43" i="1"/>
  <c r="BI43" i="1"/>
  <c r="BJ43" i="1"/>
  <c r="BK43" i="1"/>
  <c r="BL43" i="1"/>
  <c r="BM43" i="1"/>
  <c r="BN43" i="1"/>
  <c r="BO43" i="1"/>
  <c r="BP43" i="1"/>
  <c r="BQ43" i="1"/>
  <c r="BR43" i="1"/>
  <c r="BS43" i="1"/>
  <c r="BT43" i="1"/>
  <c r="BU43" i="1"/>
  <c r="BV43" i="1"/>
  <c r="BW43" i="1"/>
  <c r="BX43" i="1"/>
  <c r="BY43" i="1"/>
  <c r="BZ43" i="1"/>
  <c r="CA43" i="1"/>
  <c r="CB43" i="1"/>
  <c r="CC43" i="1"/>
  <c r="CD43" i="1"/>
  <c r="CE43" i="1"/>
  <c r="CF43" i="1"/>
  <c r="CG43" i="1"/>
  <c r="CH43" i="1"/>
  <c r="CI43" i="1"/>
  <c r="CJ43" i="1"/>
  <c r="CK43" i="1"/>
  <c r="CL43" i="1"/>
  <c r="CM43" i="1"/>
  <c r="CN43" i="1"/>
  <c r="CO43" i="1"/>
  <c r="CP43" i="1"/>
  <c r="CQ43" i="1"/>
  <c r="CR43" i="1"/>
  <c r="CS43" i="1"/>
  <c r="CT43" i="1"/>
  <c r="CU43" i="1"/>
  <c r="CV43" i="1"/>
  <c r="CW43" i="1"/>
  <c r="B44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AL44" i="1"/>
  <c r="AM44" i="1"/>
  <c r="AN44" i="1"/>
  <c r="AO44" i="1"/>
  <c r="AP44" i="1"/>
  <c r="AQ44" i="1"/>
  <c r="AR44" i="1"/>
  <c r="AS44" i="1"/>
  <c r="AT44" i="1"/>
  <c r="AU44" i="1"/>
  <c r="AV44" i="1"/>
  <c r="AW44" i="1"/>
  <c r="AX44" i="1"/>
  <c r="AY44" i="1"/>
  <c r="AZ44" i="1"/>
  <c r="BA44" i="1"/>
  <c r="BB44" i="1"/>
  <c r="BC44" i="1"/>
  <c r="BD44" i="1"/>
  <c r="BE44" i="1"/>
  <c r="BF44" i="1"/>
  <c r="BG44" i="1"/>
  <c r="BH44" i="1"/>
  <c r="BI44" i="1"/>
  <c r="BJ44" i="1"/>
  <c r="BK44" i="1"/>
  <c r="BL44" i="1"/>
  <c r="BM44" i="1"/>
  <c r="BN44" i="1"/>
  <c r="BO44" i="1"/>
  <c r="BP44" i="1"/>
  <c r="BQ44" i="1"/>
  <c r="BR44" i="1"/>
  <c r="BS44" i="1"/>
  <c r="BT44" i="1"/>
  <c r="BU44" i="1"/>
  <c r="BV44" i="1"/>
  <c r="BW44" i="1"/>
  <c r="BX44" i="1"/>
  <c r="BY44" i="1"/>
  <c r="BZ44" i="1"/>
  <c r="CA44" i="1"/>
  <c r="CB44" i="1"/>
  <c r="CC44" i="1"/>
  <c r="CD44" i="1"/>
  <c r="CE44" i="1"/>
  <c r="CF44" i="1"/>
  <c r="CG44" i="1"/>
  <c r="CH44" i="1"/>
  <c r="CI44" i="1"/>
  <c r="CJ44" i="1"/>
  <c r="CK44" i="1"/>
  <c r="CL44" i="1"/>
  <c r="CM44" i="1"/>
  <c r="CN44" i="1"/>
  <c r="CO44" i="1"/>
  <c r="CP44" i="1"/>
  <c r="CQ44" i="1"/>
  <c r="CR44" i="1"/>
  <c r="CS44" i="1"/>
  <c r="CT44" i="1"/>
  <c r="CU44" i="1"/>
  <c r="CV44" i="1"/>
  <c r="CW44" i="1"/>
  <c r="B45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AP45" i="1"/>
  <c r="AQ45" i="1"/>
  <c r="AR45" i="1"/>
  <c r="AS45" i="1"/>
  <c r="AT45" i="1"/>
  <c r="AU45" i="1"/>
  <c r="AV45" i="1"/>
  <c r="AW45" i="1"/>
  <c r="AX45" i="1"/>
  <c r="AY45" i="1"/>
  <c r="AZ45" i="1"/>
  <c r="BA45" i="1"/>
  <c r="BB45" i="1"/>
  <c r="BC45" i="1"/>
  <c r="BD45" i="1"/>
  <c r="BE45" i="1"/>
  <c r="BF45" i="1"/>
  <c r="BG45" i="1"/>
  <c r="BH45" i="1"/>
  <c r="BI45" i="1"/>
  <c r="BJ45" i="1"/>
  <c r="BK45" i="1"/>
  <c r="BL45" i="1"/>
  <c r="BM45" i="1"/>
  <c r="BN45" i="1"/>
  <c r="BO45" i="1"/>
  <c r="BP45" i="1"/>
  <c r="BQ45" i="1"/>
  <c r="BR45" i="1"/>
  <c r="BS45" i="1"/>
  <c r="BT45" i="1"/>
  <c r="BU45" i="1"/>
  <c r="BV45" i="1"/>
  <c r="BW45" i="1"/>
  <c r="BX45" i="1"/>
  <c r="BY45" i="1"/>
  <c r="BZ45" i="1"/>
  <c r="CA45" i="1"/>
  <c r="CB45" i="1"/>
  <c r="CC45" i="1"/>
  <c r="CD45" i="1"/>
  <c r="CE45" i="1"/>
  <c r="CF45" i="1"/>
  <c r="CG45" i="1"/>
  <c r="CH45" i="1"/>
  <c r="CI45" i="1"/>
  <c r="CJ45" i="1"/>
  <c r="CK45" i="1"/>
  <c r="CL45" i="1"/>
  <c r="CM45" i="1"/>
  <c r="CN45" i="1"/>
  <c r="CO45" i="1"/>
  <c r="CP45" i="1"/>
  <c r="CQ45" i="1"/>
  <c r="CR45" i="1"/>
  <c r="CS45" i="1"/>
  <c r="CT45" i="1"/>
  <c r="CU45" i="1"/>
  <c r="CV45" i="1"/>
  <c r="CW45" i="1"/>
  <c r="B46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  <c r="AU46" i="1"/>
  <c r="AV46" i="1"/>
  <c r="AW46" i="1"/>
  <c r="AX46" i="1"/>
  <c r="AY46" i="1"/>
  <c r="AZ46" i="1"/>
  <c r="BA46" i="1"/>
  <c r="BB46" i="1"/>
  <c r="BC46" i="1"/>
  <c r="BD46" i="1"/>
  <c r="BE46" i="1"/>
  <c r="BF46" i="1"/>
  <c r="BG46" i="1"/>
  <c r="BH46" i="1"/>
  <c r="BI46" i="1"/>
  <c r="BJ46" i="1"/>
  <c r="BK46" i="1"/>
  <c r="BL46" i="1"/>
  <c r="BM46" i="1"/>
  <c r="BN46" i="1"/>
  <c r="BO46" i="1"/>
  <c r="BP46" i="1"/>
  <c r="BQ46" i="1"/>
  <c r="BR46" i="1"/>
  <c r="BS46" i="1"/>
  <c r="BT46" i="1"/>
  <c r="BU46" i="1"/>
  <c r="BV46" i="1"/>
  <c r="BW46" i="1"/>
  <c r="BX46" i="1"/>
  <c r="BY46" i="1"/>
  <c r="BZ46" i="1"/>
  <c r="CA46" i="1"/>
  <c r="CB46" i="1"/>
  <c r="CC46" i="1"/>
  <c r="CD46" i="1"/>
  <c r="CE46" i="1"/>
  <c r="CF46" i="1"/>
  <c r="CG46" i="1"/>
  <c r="CH46" i="1"/>
  <c r="CI46" i="1"/>
  <c r="CJ46" i="1"/>
  <c r="CK46" i="1"/>
  <c r="CL46" i="1"/>
  <c r="CM46" i="1"/>
  <c r="CN46" i="1"/>
  <c r="CO46" i="1"/>
  <c r="CP46" i="1"/>
  <c r="CQ46" i="1"/>
  <c r="CR46" i="1"/>
  <c r="CS46" i="1"/>
  <c r="CT46" i="1"/>
  <c r="CU46" i="1"/>
  <c r="CV46" i="1"/>
  <c r="CW46" i="1"/>
  <c r="B47" i="1"/>
  <c r="C47" i="1"/>
  <c r="D47" i="1"/>
  <c r="E47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S47" i="1"/>
  <c r="T47" i="1"/>
  <c r="U47" i="1"/>
  <c r="V47" i="1"/>
  <c r="W47" i="1"/>
  <c r="X47" i="1"/>
  <c r="Y47" i="1"/>
  <c r="Z47" i="1"/>
  <c r="AA47" i="1"/>
  <c r="AB47" i="1"/>
  <c r="AC47" i="1"/>
  <c r="AD47" i="1"/>
  <c r="AE47" i="1"/>
  <c r="AF47" i="1"/>
  <c r="AG47" i="1"/>
  <c r="AH47" i="1"/>
  <c r="AI47" i="1"/>
  <c r="AJ47" i="1"/>
  <c r="AK47" i="1"/>
  <c r="AL47" i="1"/>
  <c r="AM47" i="1"/>
  <c r="AN47" i="1"/>
  <c r="AO47" i="1"/>
  <c r="AP47" i="1"/>
  <c r="AQ47" i="1"/>
  <c r="AR47" i="1"/>
  <c r="AS47" i="1"/>
  <c r="AT47" i="1"/>
  <c r="AU47" i="1"/>
  <c r="AV47" i="1"/>
  <c r="AW47" i="1"/>
  <c r="AX47" i="1"/>
  <c r="AY47" i="1"/>
  <c r="AZ47" i="1"/>
  <c r="BA47" i="1"/>
  <c r="BB47" i="1"/>
  <c r="BC47" i="1"/>
  <c r="BD47" i="1"/>
  <c r="BE47" i="1"/>
  <c r="BF47" i="1"/>
  <c r="BG47" i="1"/>
  <c r="BH47" i="1"/>
  <c r="BI47" i="1"/>
  <c r="BJ47" i="1"/>
  <c r="BK47" i="1"/>
  <c r="BL47" i="1"/>
  <c r="BM47" i="1"/>
  <c r="BN47" i="1"/>
  <c r="BO47" i="1"/>
  <c r="BP47" i="1"/>
  <c r="BQ47" i="1"/>
  <c r="BR47" i="1"/>
  <c r="BS47" i="1"/>
  <c r="BT47" i="1"/>
  <c r="BU47" i="1"/>
  <c r="BV47" i="1"/>
  <c r="BW47" i="1"/>
  <c r="BX47" i="1"/>
  <c r="BY47" i="1"/>
  <c r="BZ47" i="1"/>
  <c r="CA47" i="1"/>
  <c r="CB47" i="1"/>
  <c r="CC47" i="1"/>
  <c r="CD47" i="1"/>
  <c r="CE47" i="1"/>
  <c r="CF47" i="1"/>
  <c r="CG47" i="1"/>
  <c r="CH47" i="1"/>
  <c r="CI47" i="1"/>
  <c r="CJ47" i="1"/>
  <c r="CK47" i="1"/>
  <c r="CL47" i="1"/>
  <c r="CM47" i="1"/>
  <c r="CN47" i="1"/>
  <c r="CO47" i="1"/>
  <c r="CP47" i="1"/>
  <c r="CQ47" i="1"/>
  <c r="CR47" i="1"/>
  <c r="CS47" i="1"/>
  <c r="CT47" i="1"/>
  <c r="CU47" i="1"/>
  <c r="CV47" i="1"/>
  <c r="CW47" i="1"/>
  <c r="B48" i="1"/>
  <c r="C48" i="1"/>
  <c r="D48" i="1"/>
  <c r="E48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AD48" i="1"/>
  <c r="AE48" i="1"/>
  <c r="AF48" i="1"/>
  <c r="AG48" i="1"/>
  <c r="AH48" i="1"/>
  <c r="AI48" i="1"/>
  <c r="AJ48" i="1"/>
  <c r="AK48" i="1"/>
  <c r="AL48" i="1"/>
  <c r="AM48" i="1"/>
  <c r="AN48" i="1"/>
  <c r="AO48" i="1"/>
  <c r="AP48" i="1"/>
  <c r="AQ48" i="1"/>
  <c r="AR48" i="1"/>
  <c r="AS48" i="1"/>
  <c r="AT48" i="1"/>
  <c r="AU48" i="1"/>
  <c r="AV48" i="1"/>
  <c r="AW48" i="1"/>
  <c r="AX48" i="1"/>
  <c r="AY48" i="1"/>
  <c r="AZ48" i="1"/>
  <c r="BA48" i="1"/>
  <c r="BB48" i="1"/>
  <c r="BC48" i="1"/>
  <c r="BD48" i="1"/>
  <c r="BE48" i="1"/>
  <c r="BF48" i="1"/>
  <c r="BG48" i="1"/>
  <c r="BH48" i="1"/>
  <c r="BI48" i="1"/>
  <c r="BJ48" i="1"/>
  <c r="BK48" i="1"/>
  <c r="BL48" i="1"/>
  <c r="BM48" i="1"/>
  <c r="BN48" i="1"/>
  <c r="BO48" i="1"/>
  <c r="BP48" i="1"/>
  <c r="BQ48" i="1"/>
  <c r="BR48" i="1"/>
  <c r="BS48" i="1"/>
  <c r="BT48" i="1"/>
  <c r="BU48" i="1"/>
  <c r="BV48" i="1"/>
  <c r="BW48" i="1"/>
  <c r="BX48" i="1"/>
  <c r="BY48" i="1"/>
  <c r="BZ48" i="1"/>
  <c r="CA48" i="1"/>
  <c r="CB48" i="1"/>
  <c r="CC48" i="1"/>
  <c r="CD48" i="1"/>
  <c r="CE48" i="1"/>
  <c r="CF48" i="1"/>
  <c r="CG48" i="1"/>
  <c r="CH48" i="1"/>
  <c r="CI48" i="1"/>
  <c r="CJ48" i="1"/>
  <c r="CK48" i="1"/>
  <c r="CL48" i="1"/>
  <c r="CM48" i="1"/>
  <c r="CN48" i="1"/>
  <c r="CO48" i="1"/>
  <c r="CP48" i="1"/>
  <c r="CQ48" i="1"/>
  <c r="CR48" i="1"/>
  <c r="CS48" i="1"/>
  <c r="CT48" i="1"/>
  <c r="CU48" i="1"/>
  <c r="CV48" i="1"/>
  <c r="CW48" i="1"/>
  <c r="B49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AD49" i="1"/>
  <c r="AE49" i="1"/>
  <c r="AF49" i="1"/>
  <c r="AG49" i="1"/>
  <c r="AH49" i="1"/>
  <c r="AI49" i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AZ49" i="1"/>
  <c r="BA49" i="1"/>
  <c r="BB49" i="1"/>
  <c r="BC49" i="1"/>
  <c r="BD49" i="1"/>
  <c r="BE49" i="1"/>
  <c r="BF49" i="1"/>
  <c r="BG49" i="1"/>
  <c r="BH49" i="1"/>
  <c r="BI49" i="1"/>
  <c r="BJ49" i="1"/>
  <c r="BK49" i="1"/>
  <c r="BL49" i="1"/>
  <c r="BM49" i="1"/>
  <c r="BN49" i="1"/>
  <c r="BO49" i="1"/>
  <c r="BP49" i="1"/>
  <c r="BQ49" i="1"/>
  <c r="BR49" i="1"/>
  <c r="BS49" i="1"/>
  <c r="BT49" i="1"/>
  <c r="BU49" i="1"/>
  <c r="BV49" i="1"/>
  <c r="BW49" i="1"/>
  <c r="BX49" i="1"/>
  <c r="BY49" i="1"/>
  <c r="BZ49" i="1"/>
  <c r="CA49" i="1"/>
  <c r="CB49" i="1"/>
  <c r="CC49" i="1"/>
  <c r="CD49" i="1"/>
  <c r="CE49" i="1"/>
  <c r="CF49" i="1"/>
  <c r="CG49" i="1"/>
  <c r="CH49" i="1"/>
  <c r="CI49" i="1"/>
  <c r="CJ49" i="1"/>
  <c r="CK49" i="1"/>
  <c r="CL49" i="1"/>
  <c r="CM49" i="1"/>
  <c r="CN49" i="1"/>
  <c r="CO49" i="1"/>
  <c r="CP49" i="1"/>
  <c r="CQ49" i="1"/>
  <c r="CR49" i="1"/>
  <c r="CS49" i="1"/>
  <c r="CT49" i="1"/>
  <c r="CU49" i="1"/>
  <c r="CV49" i="1"/>
  <c r="CW49" i="1"/>
  <c r="B50" i="1"/>
  <c r="C50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T50" i="1"/>
  <c r="U50" i="1"/>
  <c r="V50" i="1"/>
  <c r="W50" i="1"/>
  <c r="X50" i="1"/>
  <c r="Y50" i="1"/>
  <c r="Z50" i="1"/>
  <c r="AA50" i="1"/>
  <c r="AB50" i="1"/>
  <c r="AC50" i="1"/>
  <c r="AD50" i="1"/>
  <c r="AE50" i="1"/>
  <c r="AF50" i="1"/>
  <c r="AG50" i="1"/>
  <c r="AH50" i="1"/>
  <c r="AI50" i="1"/>
  <c r="AJ50" i="1"/>
  <c r="AK50" i="1"/>
  <c r="AL50" i="1"/>
  <c r="AM50" i="1"/>
  <c r="AN50" i="1"/>
  <c r="AO50" i="1"/>
  <c r="AP50" i="1"/>
  <c r="AQ50" i="1"/>
  <c r="AR50" i="1"/>
  <c r="AS50" i="1"/>
  <c r="AT50" i="1"/>
  <c r="AU50" i="1"/>
  <c r="AV50" i="1"/>
  <c r="AW50" i="1"/>
  <c r="AX50" i="1"/>
  <c r="AY50" i="1"/>
  <c r="AZ50" i="1"/>
  <c r="BA50" i="1"/>
  <c r="BB50" i="1"/>
  <c r="BC50" i="1"/>
  <c r="BD50" i="1"/>
  <c r="BE50" i="1"/>
  <c r="BF50" i="1"/>
  <c r="BG50" i="1"/>
  <c r="BH50" i="1"/>
  <c r="BI50" i="1"/>
  <c r="BJ50" i="1"/>
  <c r="BK50" i="1"/>
  <c r="BL50" i="1"/>
  <c r="BM50" i="1"/>
  <c r="BN50" i="1"/>
  <c r="BO50" i="1"/>
  <c r="BP50" i="1"/>
  <c r="BQ50" i="1"/>
  <c r="BR50" i="1"/>
  <c r="BS50" i="1"/>
  <c r="BT50" i="1"/>
  <c r="BU50" i="1"/>
  <c r="BV50" i="1"/>
  <c r="BW50" i="1"/>
  <c r="BX50" i="1"/>
  <c r="BY50" i="1"/>
  <c r="BZ50" i="1"/>
  <c r="CA50" i="1"/>
  <c r="CB50" i="1"/>
  <c r="CC50" i="1"/>
  <c r="CD50" i="1"/>
  <c r="CE50" i="1"/>
  <c r="CF50" i="1"/>
  <c r="CG50" i="1"/>
  <c r="CH50" i="1"/>
  <c r="CI50" i="1"/>
  <c r="CJ50" i="1"/>
  <c r="CK50" i="1"/>
  <c r="CL50" i="1"/>
  <c r="CM50" i="1"/>
  <c r="CN50" i="1"/>
  <c r="CO50" i="1"/>
  <c r="CP50" i="1"/>
  <c r="CQ50" i="1"/>
  <c r="CR50" i="1"/>
  <c r="CS50" i="1"/>
  <c r="CT50" i="1"/>
  <c r="CU50" i="1"/>
  <c r="CV50" i="1"/>
  <c r="CW50" i="1"/>
  <c r="B51" i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  <c r="AA51" i="1"/>
  <c r="AB51" i="1"/>
  <c r="AC51" i="1"/>
  <c r="AD51" i="1"/>
  <c r="AE51" i="1"/>
  <c r="AF51" i="1"/>
  <c r="AG51" i="1"/>
  <c r="AH51" i="1"/>
  <c r="AI51" i="1"/>
  <c r="AJ51" i="1"/>
  <c r="AK51" i="1"/>
  <c r="AL51" i="1"/>
  <c r="AM51" i="1"/>
  <c r="AN51" i="1"/>
  <c r="AO51" i="1"/>
  <c r="AP51" i="1"/>
  <c r="AQ51" i="1"/>
  <c r="AR51" i="1"/>
  <c r="AS51" i="1"/>
  <c r="AT51" i="1"/>
  <c r="AU51" i="1"/>
  <c r="AV51" i="1"/>
  <c r="AW51" i="1"/>
  <c r="AX51" i="1"/>
  <c r="AY51" i="1"/>
  <c r="AZ51" i="1"/>
  <c r="BA51" i="1"/>
  <c r="BB51" i="1"/>
  <c r="BC51" i="1"/>
  <c r="BD51" i="1"/>
  <c r="BE51" i="1"/>
  <c r="BF51" i="1"/>
  <c r="BG51" i="1"/>
  <c r="BH51" i="1"/>
  <c r="BI51" i="1"/>
  <c r="BJ51" i="1"/>
  <c r="BK51" i="1"/>
  <c r="BL51" i="1"/>
  <c r="BM51" i="1"/>
  <c r="BN51" i="1"/>
  <c r="BO51" i="1"/>
  <c r="BP51" i="1"/>
  <c r="BQ51" i="1"/>
  <c r="BR51" i="1"/>
  <c r="BS51" i="1"/>
  <c r="BT51" i="1"/>
  <c r="BU51" i="1"/>
  <c r="BV51" i="1"/>
  <c r="BW51" i="1"/>
  <c r="BX51" i="1"/>
  <c r="BY51" i="1"/>
  <c r="BZ51" i="1"/>
  <c r="CA51" i="1"/>
  <c r="CB51" i="1"/>
  <c r="CC51" i="1"/>
  <c r="CD51" i="1"/>
  <c r="CE51" i="1"/>
  <c r="CF51" i="1"/>
  <c r="CG51" i="1"/>
  <c r="CH51" i="1"/>
  <c r="CI51" i="1"/>
  <c r="CJ51" i="1"/>
  <c r="CK51" i="1"/>
  <c r="CL51" i="1"/>
  <c r="CM51" i="1"/>
  <c r="CN51" i="1"/>
  <c r="CO51" i="1"/>
  <c r="CP51" i="1"/>
  <c r="CQ51" i="1"/>
  <c r="CR51" i="1"/>
  <c r="CS51" i="1"/>
  <c r="CT51" i="1"/>
  <c r="CU51" i="1"/>
  <c r="CV51" i="1"/>
  <c r="CW51" i="1"/>
  <c r="B52" i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AN52" i="1"/>
  <c r="AO52" i="1"/>
  <c r="AP52" i="1"/>
  <c r="AQ52" i="1"/>
  <c r="AR52" i="1"/>
  <c r="AS52" i="1"/>
  <c r="AT52" i="1"/>
  <c r="AU52" i="1"/>
  <c r="AV52" i="1"/>
  <c r="AW52" i="1"/>
  <c r="AX52" i="1"/>
  <c r="AY52" i="1"/>
  <c r="AZ52" i="1"/>
  <c r="BA52" i="1"/>
  <c r="BB52" i="1"/>
  <c r="BC52" i="1"/>
  <c r="BD52" i="1"/>
  <c r="BE52" i="1"/>
  <c r="BF52" i="1"/>
  <c r="BG52" i="1"/>
  <c r="BH52" i="1"/>
  <c r="BI52" i="1"/>
  <c r="BJ52" i="1"/>
  <c r="BK52" i="1"/>
  <c r="BL52" i="1"/>
  <c r="BM52" i="1"/>
  <c r="BN52" i="1"/>
  <c r="BO52" i="1"/>
  <c r="BP52" i="1"/>
  <c r="BQ52" i="1"/>
  <c r="BR52" i="1"/>
  <c r="BS52" i="1"/>
  <c r="BT52" i="1"/>
  <c r="BU52" i="1"/>
  <c r="BV52" i="1"/>
  <c r="BW52" i="1"/>
  <c r="BX52" i="1"/>
  <c r="BY52" i="1"/>
  <c r="BZ52" i="1"/>
  <c r="CA52" i="1"/>
  <c r="CB52" i="1"/>
  <c r="CC52" i="1"/>
  <c r="CD52" i="1"/>
  <c r="CE52" i="1"/>
  <c r="CF52" i="1"/>
  <c r="CG52" i="1"/>
  <c r="CH52" i="1"/>
  <c r="CI52" i="1"/>
  <c r="CJ52" i="1"/>
  <c r="CK52" i="1"/>
  <c r="CL52" i="1"/>
  <c r="CM52" i="1"/>
  <c r="CN52" i="1"/>
  <c r="CO52" i="1"/>
  <c r="CP52" i="1"/>
  <c r="CQ52" i="1"/>
  <c r="CR52" i="1"/>
  <c r="CS52" i="1"/>
  <c r="CT52" i="1"/>
  <c r="CU52" i="1"/>
  <c r="CV52" i="1"/>
  <c r="CW52" i="1"/>
  <c r="B53" i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L53" i="1"/>
  <c r="BM53" i="1"/>
  <c r="BN53" i="1"/>
  <c r="BO53" i="1"/>
  <c r="BP53" i="1"/>
  <c r="BQ53" i="1"/>
  <c r="BR53" i="1"/>
  <c r="BS53" i="1"/>
  <c r="BT53" i="1"/>
  <c r="BU53" i="1"/>
  <c r="BV53" i="1"/>
  <c r="BW53" i="1"/>
  <c r="BX53" i="1"/>
  <c r="BY53" i="1"/>
  <c r="BZ53" i="1"/>
  <c r="CA53" i="1"/>
  <c r="CB53" i="1"/>
  <c r="CC53" i="1"/>
  <c r="CD53" i="1"/>
  <c r="CE53" i="1"/>
  <c r="CF53" i="1"/>
  <c r="CG53" i="1"/>
  <c r="CH53" i="1"/>
  <c r="CI53" i="1"/>
  <c r="CJ53" i="1"/>
  <c r="CK53" i="1"/>
  <c r="CL53" i="1"/>
  <c r="CM53" i="1"/>
  <c r="CN53" i="1"/>
  <c r="CO53" i="1"/>
  <c r="CP53" i="1"/>
  <c r="CQ53" i="1"/>
  <c r="CR53" i="1"/>
  <c r="CS53" i="1"/>
  <c r="CT53" i="1"/>
  <c r="CU53" i="1"/>
  <c r="CV53" i="1"/>
  <c r="CW53" i="1"/>
  <c r="B54" i="1"/>
  <c r="C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S54" i="1"/>
  <c r="T54" i="1"/>
  <c r="U54" i="1"/>
  <c r="V54" i="1"/>
  <c r="W54" i="1"/>
  <c r="X54" i="1"/>
  <c r="Y54" i="1"/>
  <c r="Z54" i="1"/>
  <c r="AA54" i="1"/>
  <c r="AB54" i="1"/>
  <c r="AC54" i="1"/>
  <c r="AD54" i="1"/>
  <c r="AE54" i="1"/>
  <c r="AF54" i="1"/>
  <c r="AG54" i="1"/>
  <c r="AH54" i="1"/>
  <c r="AI54" i="1"/>
  <c r="AJ54" i="1"/>
  <c r="AK54" i="1"/>
  <c r="AL54" i="1"/>
  <c r="AM54" i="1"/>
  <c r="AN54" i="1"/>
  <c r="AO54" i="1"/>
  <c r="AP54" i="1"/>
  <c r="AQ54" i="1"/>
  <c r="AR54" i="1"/>
  <c r="AS54" i="1"/>
  <c r="AT54" i="1"/>
  <c r="AU54" i="1"/>
  <c r="AV54" i="1"/>
  <c r="AW54" i="1"/>
  <c r="AX54" i="1"/>
  <c r="AY54" i="1"/>
  <c r="AZ54" i="1"/>
  <c r="BA54" i="1"/>
  <c r="BB54" i="1"/>
  <c r="BC54" i="1"/>
  <c r="BD54" i="1"/>
  <c r="BE54" i="1"/>
  <c r="BF54" i="1"/>
  <c r="BG54" i="1"/>
  <c r="BH54" i="1"/>
  <c r="BI54" i="1"/>
  <c r="BJ54" i="1"/>
  <c r="BK54" i="1"/>
  <c r="BL54" i="1"/>
  <c r="BM54" i="1"/>
  <c r="BN54" i="1"/>
  <c r="BO54" i="1"/>
  <c r="BP54" i="1"/>
  <c r="BQ54" i="1"/>
  <c r="BR54" i="1"/>
  <c r="BS54" i="1"/>
  <c r="BT54" i="1"/>
  <c r="BU54" i="1"/>
  <c r="BV54" i="1"/>
  <c r="BW54" i="1"/>
  <c r="BX54" i="1"/>
  <c r="BY54" i="1"/>
  <c r="BZ54" i="1"/>
  <c r="CA54" i="1"/>
  <c r="CB54" i="1"/>
  <c r="CC54" i="1"/>
  <c r="CD54" i="1"/>
  <c r="CE54" i="1"/>
  <c r="CF54" i="1"/>
  <c r="CG54" i="1"/>
  <c r="CH54" i="1"/>
  <c r="CI54" i="1"/>
  <c r="CJ54" i="1"/>
  <c r="CK54" i="1"/>
  <c r="CL54" i="1"/>
  <c r="CM54" i="1"/>
  <c r="CN54" i="1"/>
  <c r="CO54" i="1"/>
  <c r="CP54" i="1"/>
  <c r="CQ54" i="1"/>
  <c r="CR54" i="1"/>
  <c r="CS54" i="1"/>
  <c r="CT54" i="1"/>
  <c r="CU54" i="1"/>
  <c r="CV54" i="1"/>
  <c r="CW54" i="1"/>
  <c r="B55" i="1"/>
  <c r="C55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BY55" i="1"/>
  <c r="BZ55" i="1"/>
  <c r="CA55" i="1"/>
  <c r="CB55" i="1"/>
  <c r="CC55" i="1"/>
  <c r="CD55" i="1"/>
  <c r="CE55" i="1"/>
  <c r="CF55" i="1"/>
  <c r="CG55" i="1"/>
  <c r="CH55" i="1"/>
  <c r="CI55" i="1"/>
  <c r="CJ55" i="1"/>
  <c r="CK55" i="1"/>
  <c r="CL55" i="1"/>
  <c r="CM55" i="1"/>
  <c r="CN55" i="1"/>
  <c r="CO55" i="1"/>
  <c r="CP55" i="1"/>
  <c r="CQ55" i="1"/>
  <c r="CR55" i="1"/>
  <c r="CS55" i="1"/>
  <c r="CT55" i="1"/>
  <c r="CU55" i="1"/>
  <c r="CV55" i="1"/>
  <c r="CW55" i="1"/>
  <c r="B56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AD56" i="1"/>
  <c r="AE56" i="1"/>
  <c r="AF56" i="1"/>
  <c r="AG56" i="1"/>
  <c r="AH56" i="1"/>
  <c r="AI56" i="1"/>
  <c r="AJ56" i="1"/>
  <c r="AK56" i="1"/>
  <c r="AL56" i="1"/>
  <c r="AM56" i="1"/>
  <c r="AN56" i="1"/>
  <c r="AO56" i="1"/>
  <c r="AP56" i="1"/>
  <c r="AQ56" i="1"/>
  <c r="AR56" i="1"/>
  <c r="AS56" i="1"/>
  <c r="AT56" i="1"/>
  <c r="AU56" i="1"/>
  <c r="AV56" i="1"/>
  <c r="AW56" i="1"/>
  <c r="AX56" i="1"/>
  <c r="AY56" i="1"/>
  <c r="AZ56" i="1"/>
  <c r="BA56" i="1"/>
  <c r="BB56" i="1"/>
  <c r="BC56" i="1"/>
  <c r="BD56" i="1"/>
  <c r="BE56" i="1"/>
  <c r="BF56" i="1"/>
  <c r="BG56" i="1"/>
  <c r="BH56" i="1"/>
  <c r="BI56" i="1"/>
  <c r="BJ56" i="1"/>
  <c r="BK56" i="1"/>
  <c r="BL56" i="1"/>
  <c r="BM56" i="1"/>
  <c r="BN56" i="1"/>
  <c r="BO56" i="1"/>
  <c r="BP56" i="1"/>
  <c r="BQ56" i="1"/>
  <c r="BR56" i="1"/>
  <c r="BS56" i="1"/>
  <c r="BT56" i="1"/>
  <c r="BU56" i="1"/>
  <c r="BV56" i="1"/>
  <c r="BW56" i="1"/>
  <c r="BX56" i="1"/>
  <c r="BY56" i="1"/>
  <c r="BZ56" i="1"/>
  <c r="CA56" i="1"/>
  <c r="CB56" i="1"/>
  <c r="CC56" i="1"/>
  <c r="CD56" i="1"/>
  <c r="CE56" i="1"/>
  <c r="CF56" i="1"/>
  <c r="CG56" i="1"/>
  <c r="CH56" i="1"/>
  <c r="CI56" i="1"/>
  <c r="CJ56" i="1"/>
  <c r="CK56" i="1"/>
  <c r="CL56" i="1"/>
  <c r="CM56" i="1"/>
  <c r="CN56" i="1"/>
  <c r="CO56" i="1"/>
  <c r="CP56" i="1"/>
  <c r="CQ56" i="1"/>
  <c r="CR56" i="1"/>
  <c r="CS56" i="1"/>
  <c r="CT56" i="1"/>
  <c r="CU56" i="1"/>
  <c r="CV56" i="1"/>
  <c r="CW56" i="1"/>
  <c r="B57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CE57" i="1"/>
  <c r="CF57" i="1"/>
  <c r="CG57" i="1"/>
  <c r="CH57" i="1"/>
  <c r="CI57" i="1"/>
  <c r="CJ57" i="1"/>
  <c r="CK57" i="1"/>
  <c r="CL57" i="1"/>
  <c r="CM57" i="1"/>
  <c r="CN57" i="1"/>
  <c r="CO57" i="1"/>
  <c r="CP57" i="1"/>
  <c r="CQ57" i="1"/>
  <c r="CR57" i="1"/>
  <c r="CS57" i="1"/>
  <c r="CT57" i="1"/>
  <c r="CU57" i="1"/>
  <c r="CV57" i="1"/>
  <c r="CW57" i="1"/>
  <c r="B58" i="1"/>
  <c r="C58" i="1"/>
  <c r="D58" i="1"/>
  <c r="E58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AD58" i="1"/>
  <c r="AE58" i="1"/>
  <c r="AF58" i="1"/>
  <c r="AG58" i="1"/>
  <c r="AH58" i="1"/>
  <c r="AI58" i="1"/>
  <c r="AJ58" i="1"/>
  <c r="AK58" i="1"/>
  <c r="AL58" i="1"/>
  <c r="AM58" i="1"/>
  <c r="AN58" i="1"/>
  <c r="AO58" i="1"/>
  <c r="AP58" i="1"/>
  <c r="AQ58" i="1"/>
  <c r="AR58" i="1"/>
  <c r="AS58" i="1"/>
  <c r="AT58" i="1"/>
  <c r="AU58" i="1"/>
  <c r="AV58" i="1"/>
  <c r="AW58" i="1"/>
  <c r="AX58" i="1"/>
  <c r="AY58" i="1"/>
  <c r="AZ58" i="1"/>
  <c r="BA58" i="1"/>
  <c r="BB58" i="1"/>
  <c r="BC58" i="1"/>
  <c r="BD58" i="1"/>
  <c r="BE58" i="1"/>
  <c r="BF58" i="1"/>
  <c r="BG58" i="1"/>
  <c r="BH58" i="1"/>
  <c r="BI58" i="1"/>
  <c r="BJ58" i="1"/>
  <c r="BK58" i="1"/>
  <c r="BL58" i="1"/>
  <c r="BM58" i="1"/>
  <c r="BN58" i="1"/>
  <c r="BO58" i="1"/>
  <c r="BP58" i="1"/>
  <c r="BQ58" i="1"/>
  <c r="BR58" i="1"/>
  <c r="BS58" i="1"/>
  <c r="BT58" i="1"/>
  <c r="BU58" i="1"/>
  <c r="BV58" i="1"/>
  <c r="BW58" i="1"/>
  <c r="BX58" i="1"/>
  <c r="BY58" i="1"/>
  <c r="BZ58" i="1"/>
  <c r="CA58" i="1"/>
  <c r="CB58" i="1"/>
  <c r="CC58" i="1"/>
  <c r="CD58" i="1"/>
  <c r="CE58" i="1"/>
  <c r="CF58" i="1"/>
  <c r="CG58" i="1"/>
  <c r="CH58" i="1"/>
  <c r="CI58" i="1"/>
  <c r="CJ58" i="1"/>
  <c r="CK58" i="1"/>
  <c r="CL58" i="1"/>
  <c r="CM58" i="1"/>
  <c r="CN58" i="1"/>
  <c r="CO58" i="1"/>
  <c r="CP58" i="1"/>
  <c r="CQ58" i="1"/>
  <c r="CR58" i="1"/>
  <c r="CS58" i="1"/>
  <c r="CT58" i="1"/>
  <c r="CU58" i="1"/>
  <c r="CV58" i="1"/>
  <c r="CW58" i="1"/>
  <c r="B59" i="1"/>
  <c r="C59" i="1"/>
  <c r="D59" i="1"/>
  <c r="E59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AD59" i="1"/>
  <c r="AE59" i="1"/>
  <c r="AF59" i="1"/>
  <c r="AG59" i="1"/>
  <c r="AH59" i="1"/>
  <c r="AI59" i="1"/>
  <c r="AJ59" i="1"/>
  <c r="AK59" i="1"/>
  <c r="AL59" i="1"/>
  <c r="AM59" i="1"/>
  <c r="AN59" i="1"/>
  <c r="AO59" i="1"/>
  <c r="AP59" i="1"/>
  <c r="AQ59" i="1"/>
  <c r="AR59" i="1"/>
  <c r="AS59" i="1"/>
  <c r="AT59" i="1"/>
  <c r="AU59" i="1"/>
  <c r="AV59" i="1"/>
  <c r="AW59" i="1"/>
  <c r="AX59" i="1"/>
  <c r="AY59" i="1"/>
  <c r="AZ59" i="1"/>
  <c r="BA59" i="1"/>
  <c r="BB59" i="1"/>
  <c r="BC59" i="1"/>
  <c r="BD59" i="1"/>
  <c r="BE59" i="1"/>
  <c r="BF59" i="1"/>
  <c r="BG59" i="1"/>
  <c r="BH59" i="1"/>
  <c r="BI59" i="1"/>
  <c r="BJ59" i="1"/>
  <c r="BK59" i="1"/>
  <c r="BL59" i="1"/>
  <c r="BM59" i="1"/>
  <c r="BN59" i="1"/>
  <c r="BO59" i="1"/>
  <c r="BP59" i="1"/>
  <c r="BQ59" i="1"/>
  <c r="BR59" i="1"/>
  <c r="BS59" i="1"/>
  <c r="BT59" i="1"/>
  <c r="BU59" i="1"/>
  <c r="BV59" i="1"/>
  <c r="BW59" i="1"/>
  <c r="BX59" i="1"/>
  <c r="BY59" i="1"/>
  <c r="BZ59" i="1"/>
  <c r="CA59" i="1"/>
  <c r="CB59" i="1"/>
  <c r="CC59" i="1"/>
  <c r="CD59" i="1"/>
  <c r="CE59" i="1"/>
  <c r="CF59" i="1"/>
  <c r="CG59" i="1"/>
  <c r="CH59" i="1"/>
  <c r="CI59" i="1"/>
  <c r="CJ59" i="1"/>
  <c r="CK59" i="1"/>
  <c r="CL59" i="1"/>
  <c r="CM59" i="1"/>
  <c r="CN59" i="1"/>
  <c r="CO59" i="1"/>
  <c r="CP59" i="1"/>
  <c r="CQ59" i="1"/>
  <c r="CR59" i="1"/>
  <c r="CS59" i="1"/>
  <c r="CT59" i="1"/>
  <c r="CU59" i="1"/>
  <c r="CV59" i="1"/>
  <c r="CW59" i="1"/>
  <c r="B60" i="1"/>
  <c r="C60" i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U60" i="1"/>
  <c r="AV60" i="1"/>
  <c r="AW60" i="1"/>
  <c r="AX60" i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K60" i="1"/>
  <c r="BL60" i="1"/>
  <c r="BM60" i="1"/>
  <c r="BN60" i="1"/>
  <c r="BO60" i="1"/>
  <c r="BP60" i="1"/>
  <c r="BQ60" i="1"/>
  <c r="BR60" i="1"/>
  <c r="BS60" i="1"/>
  <c r="BT60" i="1"/>
  <c r="BU60" i="1"/>
  <c r="BV60" i="1"/>
  <c r="BW60" i="1"/>
  <c r="BX60" i="1"/>
  <c r="BY60" i="1"/>
  <c r="BZ60" i="1"/>
  <c r="CA60" i="1"/>
  <c r="CB60" i="1"/>
  <c r="CC60" i="1"/>
  <c r="CD60" i="1"/>
  <c r="CE60" i="1"/>
  <c r="CF60" i="1"/>
  <c r="CG60" i="1"/>
  <c r="CH60" i="1"/>
  <c r="CI60" i="1"/>
  <c r="CJ60" i="1"/>
  <c r="CK60" i="1"/>
  <c r="CL60" i="1"/>
  <c r="CM60" i="1"/>
  <c r="CN60" i="1"/>
  <c r="CO60" i="1"/>
  <c r="CP60" i="1"/>
  <c r="CQ60" i="1"/>
  <c r="CR60" i="1"/>
  <c r="CS60" i="1"/>
  <c r="CT60" i="1"/>
  <c r="CU60" i="1"/>
  <c r="CV60" i="1"/>
  <c r="CW60" i="1"/>
  <c r="B61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BZ61" i="1"/>
  <c r="CA61" i="1"/>
  <c r="CB61" i="1"/>
  <c r="CC61" i="1"/>
  <c r="CD61" i="1"/>
  <c r="CE61" i="1"/>
  <c r="CF61" i="1"/>
  <c r="CG61" i="1"/>
  <c r="CH61" i="1"/>
  <c r="CI61" i="1"/>
  <c r="CJ61" i="1"/>
  <c r="CK61" i="1"/>
  <c r="CL61" i="1"/>
  <c r="CM61" i="1"/>
  <c r="CN61" i="1"/>
  <c r="CO61" i="1"/>
  <c r="CP61" i="1"/>
  <c r="CQ61" i="1"/>
  <c r="CR61" i="1"/>
  <c r="CS61" i="1"/>
  <c r="CT61" i="1"/>
  <c r="CU61" i="1"/>
  <c r="CV61" i="1"/>
  <c r="CW61" i="1"/>
  <c r="B62" i="1"/>
  <c r="C62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BZ62" i="1"/>
  <c r="CA62" i="1"/>
  <c r="CB62" i="1"/>
  <c r="CC62" i="1"/>
  <c r="CD62" i="1"/>
  <c r="CE62" i="1"/>
  <c r="CF62" i="1"/>
  <c r="CG62" i="1"/>
  <c r="CH62" i="1"/>
  <c r="CI62" i="1"/>
  <c r="CJ62" i="1"/>
  <c r="CK62" i="1"/>
  <c r="CL62" i="1"/>
  <c r="CM62" i="1"/>
  <c r="CN62" i="1"/>
  <c r="CO62" i="1"/>
  <c r="CP62" i="1"/>
  <c r="CQ62" i="1"/>
  <c r="CR62" i="1"/>
  <c r="CS62" i="1"/>
  <c r="CT62" i="1"/>
  <c r="CU62" i="1"/>
  <c r="CV62" i="1"/>
  <c r="CW62" i="1"/>
  <c r="B63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AD63" i="1"/>
  <c r="AE63" i="1"/>
  <c r="AF63" i="1"/>
  <c r="AG63" i="1"/>
  <c r="AH63" i="1"/>
  <c r="AI63" i="1"/>
  <c r="AJ63" i="1"/>
  <c r="AK63" i="1"/>
  <c r="AL63" i="1"/>
  <c r="AM63" i="1"/>
  <c r="AN63" i="1"/>
  <c r="AO63" i="1"/>
  <c r="AP63" i="1"/>
  <c r="AQ63" i="1"/>
  <c r="AR63" i="1"/>
  <c r="AS63" i="1"/>
  <c r="AT63" i="1"/>
  <c r="AU63" i="1"/>
  <c r="AV63" i="1"/>
  <c r="AW63" i="1"/>
  <c r="AX63" i="1"/>
  <c r="AY63" i="1"/>
  <c r="AZ63" i="1"/>
  <c r="BA63" i="1"/>
  <c r="BB63" i="1"/>
  <c r="BC63" i="1"/>
  <c r="BD63" i="1"/>
  <c r="BE63" i="1"/>
  <c r="BF63" i="1"/>
  <c r="BG63" i="1"/>
  <c r="BH63" i="1"/>
  <c r="BI63" i="1"/>
  <c r="BJ63" i="1"/>
  <c r="BK63" i="1"/>
  <c r="BL63" i="1"/>
  <c r="BM63" i="1"/>
  <c r="BN63" i="1"/>
  <c r="BO63" i="1"/>
  <c r="BP63" i="1"/>
  <c r="BQ63" i="1"/>
  <c r="BR63" i="1"/>
  <c r="BS63" i="1"/>
  <c r="BT63" i="1"/>
  <c r="BU63" i="1"/>
  <c r="BV63" i="1"/>
  <c r="BW63" i="1"/>
  <c r="BX63" i="1"/>
  <c r="BY63" i="1"/>
  <c r="BZ63" i="1"/>
  <c r="CA63" i="1"/>
  <c r="CB63" i="1"/>
  <c r="CC63" i="1"/>
  <c r="CD63" i="1"/>
  <c r="CE63" i="1"/>
  <c r="CF63" i="1"/>
  <c r="CG63" i="1"/>
  <c r="CH63" i="1"/>
  <c r="CI63" i="1"/>
  <c r="CJ63" i="1"/>
  <c r="CK63" i="1"/>
  <c r="CL63" i="1"/>
  <c r="CM63" i="1"/>
  <c r="CN63" i="1"/>
  <c r="CO63" i="1"/>
  <c r="CP63" i="1"/>
  <c r="CQ63" i="1"/>
  <c r="CR63" i="1"/>
  <c r="CS63" i="1"/>
  <c r="CT63" i="1"/>
  <c r="CU63" i="1"/>
  <c r="CV63" i="1"/>
  <c r="CW63" i="1"/>
  <c r="B64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BK64" i="1"/>
  <c r="BL64" i="1"/>
  <c r="BM64" i="1"/>
  <c r="BN64" i="1"/>
  <c r="BO64" i="1"/>
  <c r="BP64" i="1"/>
  <c r="BQ64" i="1"/>
  <c r="BR64" i="1"/>
  <c r="BS64" i="1"/>
  <c r="BT64" i="1"/>
  <c r="BU64" i="1"/>
  <c r="BV64" i="1"/>
  <c r="BW64" i="1"/>
  <c r="BX64" i="1"/>
  <c r="BY64" i="1"/>
  <c r="BZ64" i="1"/>
  <c r="CA64" i="1"/>
  <c r="CB64" i="1"/>
  <c r="CC64" i="1"/>
  <c r="CD64" i="1"/>
  <c r="CE64" i="1"/>
  <c r="CF64" i="1"/>
  <c r="CG64" i="1"/>
  <c r="CH64" i="1"/>
  <c r="CI64" i="1"/>
  <c r="CJ64" i="1"/>
  <c r="CK64" i="1"/>
  <c r="CL64" i="1"/>
  <c r="CM64" i="1"/>
  <c r="CN64" i="1"/>
  <c r="CO64" i="1"/>
  <c r="CP64" i="1"/>
  <c r="CQ64" i="1"/>
  <c r="CR64" i="1"/>
  <c r="CS64" i="1"/>
  <c r="CT64" i="1"/>
  <c r="CU64" i="1"/>
  <c r="CV64" i="1"/>
  <c r="CW64" i="1"/>
  <c r="B65" i="1"/>
  <c r="C65" i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T65" i="1"/>
  <c r="BU65" i="1"/>
  <c r="BV65" i="1"/>
  <c r="BW65" i="1"/>
  <c r="BX65" i="1"/>
  <c r="BY65" i="1"/>
  <c r="BZ65" i="1"/>
  <c r="CA65" i="1"/>
  <c r="CB65" i="1"/>
  <c r="CC65" i="1"/>
  <c r="CD65" i="1"/>
  <c r="CE65" i="1"/>
  <c r="CF65" i="1"/>
  <c r="CG65" i="1"/>
  <c r="CH65" i="1"/>
  <c r="CI65" i="1"/>
  <c r="CJ65" i="1"/>
  <c r="CK65" i="1"/>
  <c r="CL65" i="1"/>
  <c r="CM65" i="1"/>
  <c r="CN65" i="1"/>
  <c r="CO65" i="1"/>
  <c r="CP65" i="1"/>
  <c r="CQ65" i="1"/>
  <c r="CR65" i="1"/>
  <c r="CS65" i="1"/>
  <c r="CT65" i="1"/>
  <c r="CU65" i="1"/>
  <c r="CV65" i="1"/>
  <c r="CW65" i="1"/>
  <c r="B66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T66" i="1"/>
  <c r="BU66" i="1"/>
  <c r="BV66" i="1"/>
  <c r="BW66" i="1"/>
  <c r="BX66" i="1"/>
  <c r="BY66" i="1"/>
  <c r="BZ66" i="1"/>
  <c r="CA66" i="1"/>
  <c r="CB66" i="1"/>
  <c r="CC66" i="1"/>
  <c r="CD66" i="1"/>
  <c r="CE66" i="1"/>
  <c r="CF66" i="1"/>
  <c r="CG66" i="1"/>
  <c r="CH66" i="1"/>
  <c r="CI66" i="1"/>
  <c r="CJ66" i="1"/>
  <c r="CK66" i="1"/>
  <c r="CL66" i="1"/>
  <c r="CM66" i="1"/>
  <c r="CN66" i="1"/>
  <c r="CO66" i="1"/>
  <c r="CP66" i="1"/>
  <c r="CQ66" i="1"/>
  <c r="CR66" i="1"/>
  <c r="CS66" i="1"/>
  <c r="CT66" i="1"/>
  <c r="CU66" i="1"/>
  <c r="CV66" i="1"/>
  <c r="CW66" i="1"/>
  <c r="B67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BP67" i="1"/>
  <c r="BQ67" i="1"/>
  <c r="BR67" i="1"/>
  <c r="BS67" i="1"/>
  <c r="BT67" i="1"/>
  <c r="BU67" i="1"/>
  <c r="BV67" i="1"/>
  <c r="BW67" i="1"/>
  <c r="BX67" i="1"/>
  <c r="BY67" i="1"/>
  <c r="BZ67" i="1"/>
  <c r="CA67" i="1"/>
  <c r="CB67" i="1"/>
  <c r="CC67" i="1"/>
  <c r="CD67" i="1"/>
  <c r="CE67" i="1"/>
  <c r="CF67" i="1"/>
  <c r="CG67" i="1"/>
  <c r="CH67" i="1"/>
  <c r="CI67" i="1"/>
  <c r="CJ67" i="1"/>
  <c r="CK67" i="1"/>
  <c r="CL67" i="1"/>
  <c r="CM67" i="1"/>
  <c r="CN67" i="1"/>
  <c r="CO67" i="1"/>
  <c r="CP67" i="1"/>
  <c r="CQ67" i="1"/>
  <c r="CR67" i="1"/>
  <c r="CS67" i="1"/>
  <c r="CT67" i="1"/>
  <c r="CU67" i="1"/>
  <c r="CV67" i="1"/>
  <c r="CW67" i="1"/>
  <c r="B68" i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BP68" i="1"/>
  <c r="BQ68" i="1"/>
  <c r="BR68" i="1"/>
  <c r="BS68" i="1"/>
  <c r="BT68" i="1"/>
  <c r="BU68" i="1"/>
  <c r="BV68" i="1"/>
  <c r="BW68" i="1"/>
  <c r="BX68" i="1"/>
  <c r="BY68" i="1"/>
  <c r="BZ68" i="1"/>
  <c r="CA68" i="1"/>
  <c r="CB68" i="1"/>
  <c r="CC68" i="1"/>
  <c r="CD68" i="1"/>
  <c r="CE68" i="1"/>
  <c r="CF68" i="1"/>
  <c r="CG68" i="1"/>
  <c r="CH68" i="1"/>
  <c r="CI68" i="1"/>
  <c r="CJ68" i="1"/>
  <c r="CK68" i="1"/>
  <c r="CL68" i="1"/>
  <c r="CM68" i="1"/>
  <c r="CN68" i="1"/>
  <c r="CO68" i="1"/>
  <c r="CP68" i="1"/>
  <c r="CQ68" i="1"/>
  <c r="CR68" i="1"/>
  <c r="CS68" i="1"/>
  <c r="CT68" i="1"/>
  <c r="CU68" i="1"/>
  <c r="CV68" i="1"/>
  <c r="CW68" i="1"/>
  <c r="B69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CE69" i="1"/>
  <c r="CF69" i="1"/>
  <c r="CG69" i="1"/>
  <c r="CH69" i="1"/>
  <c r="CI69" i="1"/>
  <c r="CJ69" i="1"/>
  <c r="CK69" i="1"/>
  <c r="CL69" i="1"/>
  <c r="CM69" i="1"/>
  <c r="CN69" i="1"/>
  <c r="CO69" i="1"/>
  <c r="CP69" i="1"/>
  <c r="CQ69" i="1"/>
  <c r="CR69" i="1"/>
  <c r="CS69" i="1"/>
  <c r="CT69" i="1"/>
  <c r="CU69" i="1"/>
  <c r="CV69" i="1"/>
  <c r="CW69" i="1"/>
  <c r="B70" i="1"/>
  <c r="C70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BW70" i="1"/>
  <c r="BX70" i="1"/>
  <c r="BY70" i="1"/>
  <c r="BZ70" i="1"/>
  <c r="CA70" i="1"/>
  <c r="CB70" i="1"/>
  <c r="CC70" i="1"/>
  <c r="CD70" i="1"/>
  <c r="CE70" i="1"/>
  <c r="CF70" i="1"/>
  <c r="CG70" i="1"/>
  <c r="CH70" i="1"/>
  <c r="CI70" i="1"/>
  <c r="CJ70" i="1"/>
  <c r="CK70" i="1"/>
  <c r="CL70" i="1"/>
  <c r="CM70" i="1"/>
  <c r="CN70" i="1"/>
  <c r="CO70" i="1"/>
  <c r="CP70" i="1"/>
  <c r="CQ70" i="1"/>
  <c r="CR70" i="1"/>
  <c r="CS70" i="1"/>
  <c r="CT70" i="1"/>
  <c r="CU70" i="1"/>
  <c r="CV70" i="1"/>
  <c r="CW70" i="1"/>
  <c r="B71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BW71" i="1"/>
  <c r="BX71" i="1"/>
  <c r="BY71" i="1"/>
  <c r="BZ71" i="1"/>
  <c r="CA71" i="1"/>
  <c r="CB71" i="1"/>
  <c r="CC71" i="1"/>
  <c r="CD71" i="1"/>
  <c r="CE71" i="1"/>
  <c r="CF71" i="1"/>
  <c r="CG71" i="1"/>
  <c r="CH71" i="1"/>
  <c r="CI71" i="1"/>
  <c r="CJ71" i="1"/>
  <c r="CK71" i="1"/>
  <c r="CL71" i="1"/>
  <c r="CM71" i="1"/>
  <c r="CN71" i="1"/>
  <c r="CO71" i="1"/>
  <c r="CP71" i="1"/>
  <c r="CQ71" i="1"/>
  <c r="CR71" i="1"/>
  <c r="CS71" i="1"/>
  <c r="CT71" i="1"/>
  <c r="CU71" i="1"/>
  <c r="CV71" i="1"/>
  <c r="CW71" i="1"/>
  <c r="B72" i="1"/>
  <c r="C72" i="1"/>
  <c r="D72" i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AA72" i="1"/>
  <c r="AB72" i="1"/>
  <c r="AC72" i="1"/>
  <c r="AD72" i="1"/>
  <c r="AE72" i="1"/>
  <c r="AF72" i="1"/>
  <c r="AG72" i="1"/>
  <c r="AH72" i="1"/>
  <c r="AI72" i="1"/>
  <c r="AJ72" i="1"/>
  <c r="AK72" i="1"/>
  <c r="AL72" i="1"/>
  <c r="AM72" i="1"/>
  <c r="AN72" i="1"/>
  <c r="AO72" i="1"/>
  <c r="AP72" i="1"/>
  <c r="AQ72" i="1"/>
  <c r="AR72" i="1"/>
  <c r="AS72" i="1"/>
  <c r="AT72" i="1"/>
  <c r="AU72" i="1"/>
  <c r="AV72" i="1"/>
  <c r="AW72" i="1"/>
  <c r="AX72" i="1"/>
  <c r="AY72" i="1"/>
  <c r="AZ72" i="1"/>
  <c r="BA72" i="1"/>
  <c r="BB72" i="1"/>
  <c r="BC72" i="1"/>
  <c r="BD72" i="1"/>
  <c r="BE72" i="1"/>
  <c r="BF72" i="1"/>
  <c r="BG72" i="1"/>
  <c r="BH72" i="1"/>
  <c r="BI72" i="1"/>
  <c r="BJ72" i="1"/>
  <c r="BK72" i="1"/>
  <c r="BL72" i="1"/>
  <c r="BM72" i="1"/>
  <c r="BN72" i="1"/>
  <c r="BO72" i="1"/>
  <c r="BP72" i="1"/>
  <c r="BQ72" i="1"/>
  <c r="BR72" i="1"/>
  <c r="BS72" i="1"/>
  <c r="BT72" i="1"/>
  <c r="BU72" i="1"/>
  <c r="BV72" i="1"/>
  <c r="BW72" i="1"/>
  <c r="BX72" i="1"/>
  <c r="BY72" i="1"/>
  <c r="BZ72" i="1"/>
  <c r="CA72" i="1"/>
  <c r="CB72" i="1"/>
  <c r="CC72" i="1"/>
  <c r="CD72" i="1"/>
  <c r="CE72" i="1"/>
  <c r="CF72" i="1"/>
  <c r="CG72" i="1"/>
  <c r="CH72" i="1"/>
  <c r="CI72" i="1"/>
  <c r="CJ72" i="1"/>
  <c r="CK72" i="1"/>
  <c r="CL72" i="1"/>
  <c r="CM72" i="1"/>
  <c r="CN72" i="1"/>
  <c r="CO72" i="1"/>
  <c r="CP72" i="1"/>
  <c r="CQ72" i="1"/>
  <c r="CR72" i="1"/>
  <c r="CS72" i="1"/>
  <c r="CT72" i="1"/>
  <c r="CU72" i="1"/>
  <c r="CV72" i="1"/>
  <c r="CW72" i="1"/>
  <c r="B73" i="1"/>
  <c r="C73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BY73" i="1"/>
  <c r="BZ73" i="1"/>
  <c r="CA73" i="1"/>
  <c r="CB73" i="1"/>
  <c r="CC73" i="1"/>
  <c r="CD73" i="1"/>
  <c r="CE73" i="1"/>
  <c r="CF73" i="1"/>
  <c r="CG73" i="1"/>
  <c r="CH73" i="1"/>
  <c r="CI73" i="1"/>
  <c r="CJ73" i="1"/>
  <c r="CK73" i="1"/>
  <c r="CL73" i="1"/>
  <c r="CM73" i="1"/>
  <c r="CN73" i="1"/>
  <c r="CO73" i="1"/>
  <c r="CP73" i="1"/>
  <c r="CQ73" i="1"/>
  <c r="CR73" i="1"/>
  <c r="CS73" i="1"/>
  <c r="CT73" i="1"/>
  <c r="CU73" i="1"/>
  <c r="CV73" i="1"/>
  <c r="CW73" i="1"/>
  <c r="B74" i="1"/>
  <c r="C74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BY74" i="1"/>
  <c r="BZ74" i="1"/>
  <c r="CA74" i="1"/>
  <c r="CB74" i="1"/>
  <c r="CC74" i="1"/>
  <c r="CD74" i="1"/>
  <c r="CE74" i="1"/>
  <c r="CF74" i="1"/>
  <c r="CG74" i="1"/>
  <c r="CH74" i="1"/>
  <c r="CI74" i="1"/>
  <c r="CJ74" i="1"/>
  <c r="CK74" i="1"/>
  <c r="CL74" i="1"/>
  <c r="CM74" i="1"/>
  <c r="CN74" i="1"/>
  <c r="CO74" i="1"/>
  <c r="CP74" i="1"/>
  <c r="CQ74" i="1"/>
  <c r="CR74" i="1"/>
  <c r="CS74" i="1"/>
  <c r="CT74" i="1"/>
  <c r="CU74" i="1"/>
  <c r="CV74" i="1"/>
  <c r="CW74" i="1"/>
  <c r="B75" i="1"/>
  <c r="C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AL75" i="1"/>
  <c r="AM75" i="1"/>
  <c r="AN75" i="1"/>
  <c r="AO75" i="1"/>
  <c r="AP75" i="1"/>
  <c r="AQ75" i="1"/>
  <c r="AR75" i="1"/>
  <c r="AS75" i="1"/>
  <c r="AT75" i="1"/>
  <c r="AU75" i="1"/>
  <c r="AV75" i="1"/>
  <c r="AW75" i="1"/>
  <c r="AX75" i="1"/>
  <c r="AY75" i="1"/>
  <c r="AZ75" i="1"/>
  <c r="BA75" i="1"/>
  <c r="BB75" i="1"/>
  <c r="BC75" i="1"/>
  <c r="BD75" i="1"/>
  <c r="BE75" i="1"/>
  <c r="BF75" i="1"/>
  <c r="BG75" i="1"/>
  <c r="BH75" i="1"/>
  <c r="BI75" i="1"/>
  <c r="BJ75" i="1"/>
  <c r="BK75" i="1"/>
  <c r="BL75" i="1"/>
  <c r="BM75" i="1"/>
  <c r="BN75" i="1"/>
  <c r="BO75" i="1"/>
  <c r="BP75" i="1"/>
  <c r="BQ75" i="1"/>
  <c r="BR75" i="1"/>
  <c r="BS75" i="1"/>
  <c r="BT75" i="1"/>
  <c r="BU75" i="1"/>
  <c r="BV75" i="1"/>
  <c r="BW75" i="1"/>
  <c r="BX75" i="1"/>
  <c r="BY75" i="1"/>
  <c r="BZ75" i="1"/>
  <c r="CA75" i="1"/>
  <c r="CB75" i="1"/>
  <c r="CC75" i="1"/>
  <c r="CD75" i="1"/>
  <c r="CE75" i="1"/>
  <c r="CF75" i="1"/>
  <c r="CG75" i="1"/>
  <c r="CH75" i="1"/>
  <c r="CI75" i="1"/>
  <c r="CJ75" i="1"/>
  <c r="CK75" i="1"/>
  <c r="CL75" i="1"/>
  <c r="CM75" i="1"/>
  <c r="CN75" i="1"/>
  <c r="CO75" i="1"/>
  <c r="CP75" i="1"/>
  <c r="CQ75" i="1"/>
  <c r="CR75" i="1"/>
  <c r="CS75" i="1"/>
  <c r="CT75" i="1"/>
  <c r="CU75" i="1"/>
  <c r="CV75" i="1"/>
  <c r="CW75" i="1"/>
  <c r="B76" i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T76" i="1"/>
  <c r="BU76" i="1"/>
  <c r="BV76" i="1"/>
  <c r="BW76" i="1"/>
  <c r="BX76" i="1"/>
  <c r="BY76" i="1"/>
  <c r="BZ76" i="1"/>
  <c r="CA76" i="1"/>
  <c r="CB76" i="1"/>
  <c r="CC76" i="1"/>
  <c r="CD76" i="1"/>
  <c r="CE76" i="1"/>
  <c r="CF76" i="1"/>
  <c r="CG76" i="1"/>
  <c r="CH76" i="1"/>
  <c r="CI76" i="1"/>
  <c r="CJ76" i="1"/>
  <c r="CK76" i="1"/>
  <c r="CL76" i="1"/>
  <c r="CM76" i="1"/>
  <c r="CN76" i="1"/>
  <c r="CO76" i="1"/>
  <c r="CP76" i="1"/>
  <c r="CQ76" i="1"/>
  <c r="CR76" i="1"/>
  <c r="CS76" i="1"/>
  <c r="CT76" i="1"/>
  <c r="CU76" i="1"/>
  <c r="CV76" i="1"/>
  <c r="CW76" i="1"/>
  <c r="B77" i="1"/>
  <c r="C77" i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AA77" i="1"/>
  <c r="AB77" i="1"/>
  <c r="AC77" i="1"/>
  <c r="AD77" i="1"/>
  <c r="AE77" i="1"/>
  <c r="AF77" i="1"/>
  <c r="AG77" i="1"/>
  <c r="AH77" i="1"/>
  <c r="AI77" i="1"/>
  <c r="AJ77" i="1"/>
  <c r="AK77" i="1"/>
  <c r="AL77" i="1"/>
  <c r="AM77" i="1"/>
  <c r="AN77" i="1"/>
  <c r="AO77" i="1"/>
  <c r="AP77" i="1"/>
  <c r="AQ77" i="1"/>
  <c r="AR77" i="1"/>
  <c r="AS77" i="1"/>
  <c r="AT77" i="1"/>
  <c r="AU77" i="1"/>
  <c r="AV77" i="1"/>
  <c r="AW77" i="1"/>
  <c r="AX77" i="1"/>
  <c r="AY77" i="1"/>
  <c r="AZ77" i="1"/>
  <c r="BA77" i="1"/>
  <c r="BB77" i="1"/>
  <c r="BC77" i="1"/>
  <c r="BD77" i="1"/>
  <c r="BE77" i="1"/>
  <c r="BF77" i="1"/>
  <c r="BG77" i="1"/>
  <c r="BH77" i="1"/>
  <c r="BI77" i="1"/>
  <c r="BJ77" i="1"/>
  <c r="BK77" i="1"/>
  <c r="BL77" i="1"/>
  <c r="BM77" i="1"/>
  <c r="BN77" i="1"/>
  <c r="BO77" i="1"/>
  <c r="BP77" i="1"/>
  <c r="BQ77" i="1"/>
  <c r="BR77" i="1"/>
  <c r="BS77" i="1"/>
  <c r="BT77" i="1"/>
  <c r="BU77" i="1"/>
  <c r="BV77" i="1"/>
  <c r="BW77" i="1"/>
  <c r="BX77" i="1"/>
  <c r="BY77" i="1"/>
  <c r="BZ77" i="1"/>
  <c r="CA77" i="1"/>
  <c r="CB77" i="1"/>
  <c r="CC77" i="1"/>
  <c r="CD77" i="1"/>
  <c r="CE77" i="1"/>
  <c r="CF77" i="1"/>
  <c r="CG77" i="1"/>
  <c r="CH77" i="1"/>
  <c r="CI77" i="1"/>
  <c r="CJ77" i="1"/>
  <c r="CK77" i="1"/>
  <c r="CL77" i="1"/>
  <c r="CM77" i="1"/>
  <c r="CN77" i="1"/>
  <c r="CO77" i="1"/>
  <c r="CP77" i="1"/>
  <c r="CQ77" i="1"/>
  <c r="CR77" i="1"/>
  <c r="CS77" i="1"/>
  <c r="CT77" i="1"/>
  <c r="CU77" i="1"/>
  <c r="CV77" i="1"/>
  <c r="CW77" i="1"/>
  <c r="B78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AA78" i="1"/>
  <c r="AB78" i="1"/>
  <c r="AC78" i="1"/>
  <c r="AD78" i="1"/>
  <c r="AE78" i="1"/>
  <c r="AF78" i="1"/>
  <c r="AG78" i="1"/>
  <c r="AH78" i="1"/>
  <c r="AI78" i="1"/>
  <c r="AJ78" i="1"/>
  <c r="AK78" i="1"/>
  <c r="AL78" i="1"/>
  <c r="AM78" i="1"/>
  <c r="AN78" i="1"/>
  <c r="AO78" i="1"/>
  <c r="AP78" i="1"/>
  <c r="AQ78" i="1"/>
  <c r="AR78" i="1"/>
  <c r="AS78" i="1"/>
  <c r="AT78" i="1"/>
  <c r="AU78" i="1"/>
  <c r="AV78" i="1"/>
  <c r="AW78" i="1"/>
  <c r="AX78" i="1"/>
  <c r="AY78" i="1"/>
  <c r="AZ78" i="1"/>
  <c r="BA78" i="1"/>
  <c r="BB78" i="1"/>
  <c r="BC78" i="1"/>
  <c r="BD78" i="1"/>
  <c r="BE78" i="1"/>
  <c r="BF78" i="1"/>
  <c r="BG78" i="1"/>
  <c r="BH78" i="1"/>
  <c r="BI78" i="1"/>
  <c r="BJ78" i="1"/>
  <c r="BK78" i="1"/>
  <c r="BL78" i="1"/>
  <c r="BM78" i="1"/>
  <c r="BN78" i="1"/>
  <c r="BO78" i="1"/>
  <c r="BP78" i="1"/>
  <c r="BQ78" i="1"/>
  <c r="BR78" i="1"/>
  <c r="BS78" i="1"/>
  <c r="BT78" i="1"/>
  <c r="BU78" i="1"/>
  <c r="BV78" i="1"/>
  <c r="BW78" i="1"/>
  <c r="BX78" i="1"/>
  <c r="BY78" i="1"/>
  <c r="BZ78" i="1"/>
  <c r="CA78" i="1"/>
  <c r="CB78" i="1"/>
  <c r="CC78" i="1"/>
  <c r="CD78" i="1"/>
  <c r="CE78" i="1"/>
  <c r="CF78" i="1"/>
  <c r="CG78" i="1"/>
  <c r="CH78" i="1"/>
  <c r="CI78" i="1"/>
  <c r="CJ78" i="1"/>
  <c r="CK78" i="1"/>
  <c r="CL78" i="1"/>
  <c r="CM78" i="1"/>
  <c r="CN78" i="1"/>
  <c r="CO78" i="1"/>
  <c r="CP78" i="1"/>
  <c r="CQ78" i="1"/>
  <c r="CR78" i="1"/>
  <c r="CS78" i="1"/>
  <c r="CT78" i="1"/>
  <c r="CU78" i="1"/>
  <c r="CV78" i="1"/>
  <c r="CW78" i="1"/>
  <c r="B79" i="1"/>
  <c r="C79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AV79" i="1"/>
  <c r="AW79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BP79" i="1"/>
  <c r="BQ79" i="1"/>
  <c r="BR79" i="1"/>
  <c r="BS79" i="1"/>
  <c r="BT79" i="1"/>
  <c r="BU79" i="1"/>
  <c r="BV79" i="1"/>
  <c r="BW79" i="1"/>
  <c r="BX79" i="1"/>
  <c r="BY79" i="1"/>
  <c r="BZ79" i="1"/>
  <c r="CA79" i="1"/>
  <c r="CB79" i="1"/>
  <c r="CC79" i="1"/>
  <c r="CD79" i="1"/>
  <c r="CE79" i="1"/>
  <c r="CF79" i="1"/>
  <c r="CG79" i="1"/>
  <c r="CH79" i="1"/>
  <c r="CI79" i="1"/>
  <c r="CJ79" i="1"/>
  <c r="CK79" i="1"/>
  <c r="CL79" i="1"/>
  <c r="CM79" i="1"/>
  <c r="CN79" i="1"/>
  <c r="CO79" i="1"/>
  <c r="CP79" i="1"/>
  <c r="CQ79" i="1"/>
  <c r="CR79" i="1"/>
  <c r="CS79" i="1"/>
  <c r="CT79" i="1"/>
  <c r="CU79" i="1"/>
  <c r="CV79" i="1"/>
  <c r="CW79" i="1"/>
  <c r="B80" i="1"/>
  <c r="C80" i="1"/>
  <c r="D80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AD80" i="1"/>
  <c r="AE80" i="1"/>
  <c r="AF80" i="1"/>
  <c r="AG80" i="1"/>
  <c r="AH80" i="1"/>
  <c r="AI80" i="1"/>
  <c r="AJ80" i="1"/>
  <c r="AK80" i="1"/>
  <c r="AL80" i="1"/>
  <c r="AM80" i="1"/>
  <c r="AN80" i="1"/>
  <c r="AO80" i="1"/>
  <c r="AP80" i="1"/>
  <c r="AQ80" i="1"/>
  <c r="AR80" i="1"/>
  <c r="AS80" i="1"/>
  <c r="AT80" i="1"/>
  <c r="AU80" i="1"/>
  <c r="AV80" i="1"/>
  <c r="AW80" i="1"/>
  <c r="AX80" i="1"/>
  <c r="AY80" i="1"/>
  <c r="AZ80" i="1"/>
  <c r="BA80" i="1"/>
  <c r="BB80" i="1"/>
  <c r="BC80" i="1"/>
  <c r="BD80" i="1"/>
  <c r="BE80" i="1"/>
  <c r="BF80" i="1"/>
  <c r="BG80" i="1"/>
  <c r="BH80" i="1"/>
  <c r="BI80" i="1"/>
  <c r="BJ80" i="1"/>
  <c r="BK80" i="1"/>
  <c r="BL80" i="1"/>
  <c r="BM80" i="1"/>
  <c r="BN80" i="1"/>
  <c r="BO80" i="1"/>
  <c r="BP80" i="1"/>
  <c r="BQ80" i="1"/>
  <c r="BR80" i="1"/>
  <c r="BS80" i="1"/>
  <c r="BT80" i="1"/>
  <c r="BU80" i="1"/>
  <c r="BV80" i="1"/>
  <c r="BW80" i="1"/>
  <c r="BX80" i="1"/>
  <c r="BY80" i="1"/>
  <c r="BZ80" i="1"/>
  <c r="CA80" i="1"/>
  <c r="CB80" i="1"/>
  <c r="CC80" i="1"/>
  <c r="CD80" i="1"/>
  <c r="CE80" i="1"/>
  <c r="CF80" i="1"/>
  <c r="CG80" i="1"/>
  <c r="CH80" i="1"/>
  <c r="CI80" i="1"/>
  <c r="CJ80" i="1"/>
  <c r="CK80" i="1"/>
  <c r="CL80" i="1"/>
  <c r="CM80" i="1"/>
  <c r="CN80" i="1"/>
  <c r="CO80" i="1"/>
  <c r="CP80" i="1"/>
  <c r="CQ80" i="1"/>
  <c r="CR80" i="1"/>
  <c r="CS80" i="1"/>
  <c r="CT80" i="1"/>
  <c r="CU80" i="1"/>
  <c r="CV80" i="1"/>
  <c r="CW80" i="1"/>
  <c r="B81" i="1"/>
  <c r="C81" i="1"/>
  <c r="D81" i="1"/>
  <c r="E81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Z81" i="1"/>
  <c r="AA81" i="1"/>
  <c r="AB81" i="1"/>
  <c r="AC81" i="1"/>
  <c r="AD81" i="1"/>
  <c r="AE81" i="1"/>
  <c r="AF81" i="1"/>
  <c r="AG81" i="1"/>
  <c r="AH81" i="1"/>
  <c r="AI81" i="1"/>
  <c r="AJ81" i="1"/>
  <c r="AK81" i="1"/>
  <c r="AL81" i="1"/>
  <c r="AM81" i="1"/>
  <c r="AN81" i="1"/>
  <c r="AO81" i="1"/>
  <c r="AP81" i="1"/>
  <c r="AQ81" i="1"/>
  <c r="AR81" i="1"/>
  <c r="AS81" i="1"/>
  <c r="AT81" i="1"/>
  <c r="AU81" i="1"/>
  <c r="AV81" i="1"/>
  <c r="AW81" i="1"/>
  <c r="AX81" i="1"/>
  <c r="AY81" i="1"/>
  <c r="AZ81" i="1"/>
  <c r="BA81" i="1"/>
  <c r="BB81" i="1"/>
  <c r="BC81" i="1"/>
  <c r="BD81" i="1"/>
  <c r="BE81" i="1"/>
  <c r="BF81" i="1"/>
  <c r="BG81" i="1"/>
  <c r="BH81" i="1"/>
  <c r="BI81" i="1"/>
  <c r="BJ81" i="1"/>
  <c r="BK81" i="1"/>
  <c r="BL81" i="1"/>
  <c r="BM81" i="1"/>
  <c r="BN81" i="1"/>
  <c r="BO81" i="1"/>
  <c r="BP81" i="1"/>
  <c r="BQ81" i="1"/>
  <c r="BR81" i="1"/>
  <c r="BS81" i="1"/>
  <c r="BT81" i="1"/>
  <c r="BU81" i="1"/>
  <c r="BV81" i="1"/>
  <c r="BW81" i="1"/>
  <c r="BX81" i="1"/>
  <c r="BY81" i="1"/>
  <c r="BZ81" i="1"/>
  <c r="CA81" i="1"/>
  <c r="CB81" i="1"/>
  <c r="CC81" i="1"/>
  <c r="CD81" i="1"/>
  <c r="CE81" i="1"/>
  <c r="CF81" i="1"/>
  <c r="CG81" i="1"/>
  <c r="CH81" i="1"/>
  <c r="CI81" i="1"/>
  <c r="CJ81" i="1"/>
  <c r="CK81" i="1"/>
  <c r="CL81" i="1"/>
  <c r="CM81" i="1"/>
  <c r="CN81" i="1"/>
  <c r="CO81" i="1"/>
  <c r="CP81" i="1"/>
  <c r="CQ81" i="1"/>
  <c r="CR81" i="1"/>
  <c r="CS81" i="1"/>
  <c r="CT81" i="1"/>
  <c r="CU81" i="1"/>
  <c r="CV81" i="1"/>
  <c r="CW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2" i="1"/>
  <c r="Q82" i="1"/>
  <c r="R82" i="1"/>
  <c r="S82" i="1"/>
  <c r="T82" i="1"/>
  <c r="U82" i="1"/>
  <c r="V82" i="1"/>
  <c r="W82" i="1"/>
  <c r="X82" i="1"/>
  <c r="Y82" i="1"/>
  <c r="Z82" i="1"/>
  <c r="AA82" i="1"/>
  <c r="AB82" i="1"/>
  <c r="AC82" i="1"/>
  <c r="AD82" i="1"/>
  <c r="AE82" i="1"/>
  <c r="AF82" i="1"/>
  <c r="AG82" i="1"/>
  <c r="AH82" i="1"/>
  <c r="AI82" i="1"/>
  <c r="AJ82" i="1"/>
  <c r="AK82" i="1"/>
  <c r="AL82" i="1"/>
  <c r="AM82" i="1"/>
  <c r="AN82" i="1"/>
  <c r="AO82" i="1"/>
  <c r="AP82" i="1"/>
  <c r="AQ82" i="1"/>
  <c r="AR82" i="1"/>
  <c r="AS82" i="1"/>
  <c r="AT82" i="1"/>
  <c r="AU82" i="1"/>
  <c r="AV82" i="1"/>
  <c r="AW82" i="1"/>
  <c r="AX82" i="1"/>
  <c r="AY82" i="1"/>
  <c r="AZ82" i="1"/>
  <c r="BA82" i="1"/>
  <c r="BB82" i="1"/>
  <c r="BC82" i="1"/>
  <c r="BD82" i="1"/>
  <c r="BE82" i="1"/>
  <c r="BF82" i="1"/>
  <c r="BG82" i="1"/>
  <c r="BH82" i="1"/>
  <c r="BI82" i="1"/>
  <c r="BJ82" i="1"/>
  <c r="BK82" i="1"/>
  <c r="BL82" i="1"/>
  <c r="BM82" i="1"/>
  <c r="BN82" i="1"/>
  <c r="BO82" i="1"/>
  <c r="BP82" i="1"/>
  <c r="BQ82" i="1"/>
  <c r="BR82" i="1"/>
  <c r="BS82" i="1"/>
  <c r="BT82" i="1"/>
  <c r="BU82" i="1"/>
  <c r="BV82" i="1"/>
  <c r="BW82" i="1"/>
  <c r="BX82" i="1"/>
  <c r="BY82" i="1"/>
  <c r="BZ82" i="1"/>
  <c r="CA82" i="1"/>
  <c r="CB82" i="1"/>
  <c r="CC82" i="1"/>
  <c r="CD82" i="1"/>
  <c r="CE82" i="1"/>
  <c r="CF82" i="1"/>
  <c r="CG82" i="1"/>
  <c r="CH82" i="1"/>
  <c r="CI82" i="1"/>
  <c r="CJ82" i="1"/>
  <c r="CK82" i="1"/>
  <c r="CL82" i="1"/>
  <c r="CM82" i="1"/>
  <c r="CN82" i="1"/>
  <c r="CO82" i="1"/>
  <c r="CP82" i="1"/>
  <c r="CQ82" i="1"/>
  <c r="CR82" i="1"/>
  <c r="CS82" i="1"/>
  <c r="CT82" i="1"/>
  <c r="CU82" i="1"/>
  <c r="CV82" i="1"/>
  <c r="CW82" i="1"/>
  <c r="B83" i="1"/>
  <c r="C83" i="1"/>
  <c r="D83" i="1"/>
  <c r="E83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T83" i="1"/>
  <c r="U83" i="1"/>
  <c r="V83" i="1"/>
  <c r="W83" i="1"/>
  <c r="X83" i="1"/>
  <c r="Y83" i="1"/>
  <c r="Z83" i="1"/>
  <c r="AA83" i="1"/>
  <c r="AB83" i="1"/>
  <c r="AC83" i="1"/>
  <c r="AD83" i="1"/>
  <c r="AE83" i="1"/>
  <c r="AF83" i="1"/>
  <c r="AG83" i="1"/>
  <c r="AH83" i="1"/>
  <c r="AI83" i="1"/>
  <c r="AJ83" i="1"/>
  <c r="AK83" i="1"/>
  <c r="AL83" i="1"/>
  <c r="AM83" i="1"/>
  <c r="AN83" i="1"/>
  <c r="AO83" i="1"/>
  <c r="AP83" i="1"/>
  <c r="AQ83" i="1"/>
  <c r="AR83" i="1"/>
  <c r="AS83" i="1"/>
  <c r="AT83" i="1"/>
  <c r="AU83" i="1"/>
  <c r="AV83" i="1"/>
  <c r="AW83" i="1"/>
  <c r="AX83" i="1"/>
  <c r="AY83" i="1"/>
  <c r="AZ83" i="1"/>
  <c r="BA83" i="1"/>
  <c r="BB83" i="1"/>
  <c r="BC83" i="1"/>
  <c r="BD83" i="1"/>
  <c r="BE83" i="1"/>
  <c r="BF83" i="1"/>
  <c r="BG83" i="1"/>
  <c r="BH83" i="1"/>
  <c r="BI83" i="1"/>
  <c r="BJ83" i="1"/>
  <c r="BK83" i="1"/>
  <c r="BL83" i="1"/>
  <c r="BM83" i="1"/>
  <c r="BN83" i="1"/>
  <c r="BO83" i="1"/>
  <c r="BP83" i="1"/>
  <c r="BQ83" i="1"/>
  <c r="BR83" i="1"/>
  <c r="BS83" i="1"/>
  <c r="BT83" i="1"/>
  <c r="BU83" i="1"/>
  <c r="BV83" i="1"/>
  <c r="BW83" i="1"/>
  <c r="BX83" i="1"/>
  <c r="BY83" i="1"/>
  <c r="BZ83" i="1"/>
  <c r="CA83" i="1"/>
  <c r="CB83" i="1"/>
  <c r="CC83" i="1"/>
  <c r="CD83" i="1"/>
  <c r="CE83" i="1"/>
  <c r="CF83" i="1"/>
  <c r="CG83" i="1"/>
  <c r="CH83" i="1"/>
  <c r="CI83" i="1"/>
  <c r="CJ83" i="1"/>
  <c r="CK83" i="1"/>
  <c r="CL83" i="1"/>
  <c r="CM83" i="1"/>
  <c r="CN83" i="1"/>
  <c r="CO83" i="1"/>
  <c r="CP83" i="1"/>
  <c r="CQ83" i="1"/>
  <c r="CR83" i="1"/>
  <c r="CS83" i="1"/>
  <c r="CT83" i="1"/>
  <c r="CU83" i="1"/>
  <c r="CV83" i="1"/>
  <c r="CW83" i="1"/>
  <c r="B84" i="1"/>
  <c r="C84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AA84" i="1"/>
  <c r="AB84" i="1"/>
  <c r="AC84" i="1"/>
  <c r="AD84" i="1"/>
  <c r="AE84" i="1"/>
  <c r="AF84" i="1"/>
  <c r="AG84" i="1"/>
  <c r="AH84" i="1"/>
  <c r="AI84" i="1"/>
  <c r="AJ84" i="1"/>
  <c r="AK84" i="1"/>
  <c r="AL84" i="1"/>
  <c r="AM84" i="1"/>
  <c r="AN84" i="1"/>
  <c r="AO84" i="1"/>
  <c r="AP84" i="1"/>
  <c r="AQ84" i="1"/>
  <c r="AR84" i="1"/>
  <c r="AS84" i="1"/>
  <c r="AT84" i="1"/>
  <c r="AU84" i="1"/>
  <c r="AV84" i="1"/>
  <c r="AW84" i="1"/>
  <c r="AX84" i="1"/>
  <c r="AY84" i="1"/>
  <c r="AZ84" i="1"/>
  <c r="BA84" i="1"/>
  <c r="BB84" i="1"/>
  <c r="BC84" i="1"/>
  <c r="BD84" i="1"/>
  <c r="BE84" i="1"/>
  <c r="BF84" i="1"/>
  <c r="BG84" i="1"/>
  <c r="BH84" i="1"/>
  <c r="BI84" i="1"/>
  <c r="BJ84" i="1"/>
  <c r="BK84" i="1"/>
  <c r="BL84" i="1"/>
  <c r="BM84" i="1"/>
  <c r="BN84" i="1"/>
  <c r="BO84" i="1"/>
  <c r="BP84" i="1"/>
  <c r="BQ84" i="1"/>
  <c r="BR84" i="1"/>
  <c r="BS84" i="1"/>
  <c r="BT84" i="1"/>
  <c r="BU84" i="1"/>
  <c r="BV84" i="1"/>
  <c r="BW84" i="1"/>
  <c r="BX84" i="1"/>
  <c r="BY84" i="1"/>
  <c r="BZ84" i="1"/>
  <c r="CA84" i="1"/>
  <c r="CB84" i="1"/>
  <c r="CC84" i="1"/>
  <c r="CD84" i="1"/>
  <c r="CE84" i="1"/>
  <c r="CF84" i="1"/>
  <c r="CG84" i="1"/>
  <c r="CH84" i="1"/>
  <c r="CI84" i="1"/>
  <c r="CJ84" i="1"/>
  <c r="CK84" i="1"/>
  <c r="CL84" i="1"/>
  <c r="CM84" i="1"/>
  <c r="CN84" i="1"/>
  <c r="CO84" i="1"/>
  <c r="CP84" i="1"/>
  <c r="CQ84" i="1"/>
  <c r="CR84" i="1"/>
  <c r="CS84" i="1"/>
  <c r="CT84" i="1"/>
  <c r="CU84" i="1"/>
  <c r="CV84" i="1"/>
  <c r="CW84" i="1"/>
  <c r="B85" i="1"/>
  <c r="C85" i="1"/>
  <c r="D85" i="1"/>
  <c r="E85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AD85" i="1"/>
  <c r="AE85" i="1"/>
  <c r="AF85" i="1"/>
  <c r="AG85" i="1"/>
  <c r="AH85" i="1"/>
  <c r="AI85" i="1"/>
  <c r="AJ85" i="1"/>
  <c r="AK85" i="1"/>
  <c r="AL85" i="1"/>
  <c r="AM85" i="1"/>
  <c r="AN85" i="1"/>
  <c r="AO85" i="1"/>
  <c r="AP85" i="1"/>
  <c r="AQ85" i="1"/>
  <c r="AR85" i="1"/>
  <c r="AS85" i="1"/>
  <c r="AT85" i="1"/>
  <c r="AU85" i="1"/>
  <c r="AV85" i="1"/>
  <c r="AW85" i="1"/>
  <c r="AX85" i="1"/>
  <c r="AY85" i="1"/>
  <c r="AZ85" i="1"/>
  <c r="BA85" i="1"/>
  <c r="BB85" i="1"/>
  <c r="BC85" i="1"/>
  <c r="BD85" i="1"/>
  <c r="BE85" i="1"/>
  <c r="BF85" i="1"/>
  <c r="BG85" i="1"/>
  <c r="BH85" i="1"/>
  <c r="BI85" i="1"/>
  <c r="BJ85" i="1"/>
  <c r="BK85" i="1"/>
  <c r="BL85" i="1"/>
  <c r="BM85" i="1"/>
  <c r="BN85" i="1"/>
  <c r="BO85" i="1"/>
  <c r="BP85" i="1"/>
  <c r="BQ85" i="1"/>
  <c r="BR85" i="1"/>
  <c r="BS85" i="1"/>
  <c r="BT85" i="1"/>
  <c r="BU85" i="1"/>
  <c r="BV85" i="1"/>
  <c r="BW85" i="1"/>
  <c r="BX85" i="1"/>
  <c r="BY85" i="1"/>
  <c r="BZ85" i="1"/>
  <c r="CA85" i="1"/>
  <c r="CB85" i="1"/>
  <c r="CC85" i="1"/>
  <c r="CD85" i="1"/>
  <c r="CE85" i="1"/>
  <c r="CF85" i="1"/>
  <c r="CG85" i="1"/>
  <c r="CH85" i="1"/>
  <c r="CI85" i="1"/>
  <c r="CJ85" i="1"/>
  <c r="CK85" i="1"/>
  <c r="CL85" i="1"/>
  <c r="CM85" i="1"/>
  <c r="CN85" i="1"/>
  <c r="CO85" i="1"/>
  <c r="CP85" i="1"/>
  <c r="CQ85" i="1"/>
  <c r="CR85" i="1"/>
  <c r="CS85" i="1"/>
  <c r="CT85" i="1"/>
  <c r="CU85" i="1"/>
  <c r="CV85" i="1"/>
  <c r="CW85" i="1"/>
  <c r="B86" i="1"/>
  <c r="C86" i="1"/>
  <c r="D86" i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AJ86" i="1"/>
  <c r="AK86" i="1"/>
  <c r="AL86" i="1"/>
  <c r="AM86" i="1"/>
  <c r="AN86" i="1"/>
  <c r="AO86" i="1"/>
  <c r="AP86" i="1"/>
  <c r="AQ86" i="1"/>
  <c r="AR86" i="1"/>
  <c r="AS86" i="1"/>
  <c r="AT86" i="1"/>
  <c r="AU86" i="1"/>
  <c r="AV86" i="1"/>
  <c r="AW86" i="1"/>
  <c r="AX86" i="1"/>
  <c r="AY86" i="1"/>
  <c r="AZ86" i="1"/>
  <c r="BA86" i="1"/>
  <c r="BB86" i="1"/>
  <c r="BC86" i="1"/>
  <c r="BD86" i="1"/>
  <c r="BE86" i="1"/>
  <c r="BF86" i="1"/>
  <c r="BG86" i="1"/>
  <c r="BH86" i="1"/>
  <c r="BI86" i="1"/>
  <c r="BJ86" i="1"/>
  <c r="BK86" i="1"/>
  <c r="BL86" i="1"/>
  <c r="BM86" i="1"/>
  <c r="BN86" i="1"/>
  <c r="BO86" i="1"/>
  <c r="BP86" i="1"/>
  <c r="BQ86" i="1"/>
  <c r="BR86" i="1"/>
  <c r="BS86" i="1"/>
  <c r="BT86" i="1"/>
  <c r="BU86" i="1"/>
  <c r="BV86" i="1"/>
  <c r="BW86" i="1"/>
  <c r="BX86" i="1"/>
  <c r="BY86" i="1"/>
  <c r="BZ86" i="1"/>
  <c r="CA86" i="1"/>
  <c r="CB86" i="1"/>
  <c r="CC86" i="1"/>
  <c r="CD86" i="1"/>
  <c r="CE86" i="1"/>
  <c r="CF86" i="1"/>
  <c r="CG86" i="1"/>
  <c r="CH86" i="1"/>
  <c r="CI86" i="1"/>
  <c r="CJ86" i="1"/>
  <c r="CK86" i="1"/>
  <c r="CL86" i="1"/>
  <c r="CM86" i="1"/>
  <c r="CN86" i="1"/>
  <c r="CO86" i="1"/>
  <c r="CP86" i="1"/>
  <c r="CQ86" i="1"/>
  <c r="CR86" i="1"/>
  <c r="CS86" i="1"/>
  <c r="CT86" i="1"/>
  <c r="CU86" i="1"/>
  <c r="CV86" i="1"/>
  <c r="CW86" i="1"/>
  <c r="B87" i="1"/>
  <c r="C87" i="1"/>
  <c r="D87" i="1"/>
  <c r="E87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AD87" i="1"/>
  <c r="AE87" i="1"/>
  <c r="AF87" i="1"/>
  <c r="AG87" i="1"/>
  <c r="AH87" i="1"/>
  <c r="AI87" i="1"/>
  <c r="AJ87" i="1"/>
  <c r="AK87" i="1"/>
  <c r="AL87" i="1"/>
  <c r="AM87" i="1"/>
  <c r="AN87" i="1"/>
  <c r="AO87" i="1"/>
  <c r="AP87" i="1"/>
  <c r="AQ87" i="1"/>
  <c r="AR87" i="1"/>
  <c r="AS87" i="1"/>
  <c r="AT87" i="1"/>
  <c r="AU87" i="1"/>
  <c r="AV87" i="1"/>
  <c r="AW87" i="1"/>
  <c r="AX87" i="1"/>
  <c r="AY87" i="1"/>
  <c r="AZ87" i="1"/>
  <c r="BA87" i="1"/>
  <c r="BB87" i="1"/>
  <c r="BC87" i="1"/>
  <c r="BD87" i="1"/>
  <c r="BE87" i="1"/>
  <c r="BF87" i="1"/>
  <c r="BG87" i="1"/>
  <c r="BH87" i="1"/>
  <c r="BI87" i="1"/>
  <c r="BJ87" i="1"/>
  <c r="BK87" i="1"/>
  <c r="BL87" i="1"/>
  <c r="BM87" i="1"/>
  <c r="BN87" i="1"/>
  <c r="BO87" i="1"/>
  <c r="BP87" i="1"/>
  <c r="BQ87" i="1"/>
  <c r="BR87" i="1"/>
  <c r="BS87" i="1"/>
  <c r="BT87" i="1"/>
  <c r="BU87" i="1"/>
  <c r="BV87" i="1"/>
  <c r="BW87" i="1"/>
  <c r="BX87" i="1"/>
  <c r="BY87" i="1"/>
  <c r="BZ87" i="1"/>
  <c r="CA87" i="1"/>
  <c r="CB87" i="1"/>
  <c r="CC87" i="1"/>
  <c r="CD87" i="1"/>
  <c r="CE87" i="1"/>
  <c r="CF87" i="1"/>
  <c r="CG87" i="1"/>
  <c r="CH87" i="1"/>
  <c r="CI87" i="1"/>
  <c r="CJ87" i="1"/>
  <c r="CK87" i="1"/>
  <c r="CL87" i="1"/>
  <c r="CM87" i="1"/>
  <c r="CN87" i="1"/>
  <c r="CO87" i="1"/>
  <c r="CP87" i="1"/>
  <c r="CQ87" i="1"/>
  <c r="CR87" i="1"/>
  <c r="CS87" i="1"/>
  <c r="CT87" i="1"/>
  <c r="CU87" i="1"/>
  <c r="CV87" i="1"/>
  <c r="CW87" i="1"/>
  <c r="B88" i="1"/>
  <c r="C88" i="1"/>
  <c r="D88" i="1"/>
  <c r="E88" i="1"/>
  <c r="F88" i="1"/>
  <c r="G88" i="1"/>
  <c r="H88" i="1"/>
  <c r="I88" i="1"/>
  <c r="J88" i="1"/>
  <c r="K88" i="1"/>
  <c r="L88" i="1"/>
  <c r="M88" i="1"/>
  <c r="N88" i="1"/>
  <c r="O88" i="1"/>
  <c r="P88" i="1"/>
  <c r="Q88" i="1"/>
  <c r="R88" i="1"/>
  <c r="S88" i="1"/>
  <c r="T88" i="1"/>
  <c r="U88" i="1"/>
  <c r="V88" i="1"/>
  <c r="W88" i="1"/>
  <c r="X88" i="1"/>
  <c r="Y88" i="1"/>
  <c r="Z88" i="1"/>
  <c r="AA88" i="1"/>
  <c r="AB88" i="1"/>
  <c r="AC88" i="1"/>
  <c r="AD88" i="1"/>
  <c r="AE88" i="1"/>
  <c r="AF88" i="1"/>
  <c r="AG88" i="1"/>
  <c r="AH88" i="1"/>
  <c r="AI88" i="1"/>
  <c r="AJ88" i="1"/>
  <c r="AK88" i="1"/>
  <c r="AL88" i="1"/>
  <c r="AM88" i="1"/>
  <c r="AN88" i="1"/>
  <c r="AO88" i="1"/>
  <c r="AP88" i="1"/>
  <c r="AQ88" i="1"/>
  <c r="AR88" i="1"/>
  <c r="AS88" i="1"/>
  <c r="AT88" i="1"/>
  <c r="AU88" i="1"/>
  <c r="AV88" i="1"/>
  <c r="AW88" i="1"/>
  <c r="AX88" i="1"/>
  <c r="AY88" i="1"/>
  <c r="AZ88" i="1"/>
  <c r="BA88" i="1"/>
  <c r="BB88" i="1"/>
  <c r="BC88" i="1"/>
  <c r="BD88" i="1"/>
  <c r="BE88" i="1"/>
  <c r="BF88" i="1"/>
  <c r="BG88" i="1"/>
  <c r="BH88" i="1"/>
  <c r="BI88" i="1"/>
  <c r="BJ88" i="1"/>
  <c r="BK88" i="1"/>
  <c r="BL88" i="1"/>
  <c r="BM88" i="1"/>
  <c r="BN88" i="1"/>
  <c r="BO88" i="1"/>
  <c r="BP88" i="1"/>
  <c r="BQ88" i="1"/>
  <c r="BR88" i="1"/>
  <c r="BS88" i="1"/>
  <c r="BT88" i="1"/>
  <c r="BU88" i="1"/>
  <c r="BV88" i="1"/>
  <c r="BW88" i="1"/>
  <c r="BX88" i="1"/>
  <c r="BY88" i="1"/>
  <c r="BZ88" i="1"/>
  <c r="CA88" i="1"/>
  <c r="CB88" i="1"/>
  <c r="CC88" i="1"/>
  <c r="CD88" i="1"/>
  <c r="CE88" i="1"/>
  <c r="CF88" i="1"/>
  <c r="CG88" i="1"/>
  <c r="CH88" i="1"/>
  <c r="CI88" i="1"/>
  <c r="CJ88" i="1"/>
  <c r="CK88" i="1"/>
  <c r="CL88" i="1"/>
  <c r="CM88" i="1"/>
  <c r="CN88" i="1"/>
  <c r="CO88" i="1"/>
  <c r="CP88" i="1"/>
  <c r="CQ88" i="1"/>
  <c r="CR88" i="1"/>
  <c r="CS88" i="1"/>
  <c r="CT88" i="1"/>
  <c r="CU88" i="1"/>
  <c r="CV88" i="1"/>
  <c r="CW88" i="1"/>
  <c r="B89" i="1"/>
  <c r="C89" i="1"/>
  <c r="D89" i="1"/>
  <c r="E89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AD89" i="1"/>
  <c r="AE89" i="1"/>
  <c r="AF89" i="1"/>
  <c r="AG89" i="1"/>
  <c r="AH89" i="1"/>
  <c r="AI89" i="1"/>
  <c r="AJ89" i="1"/>
  <c r="AK89" i="1"/>
  <c r="AL89" i="1"/>
  <c r="AM89" i="1"/>
  <c r="AN89" i="1"/>
  <c r="AO89" i="1"/>
  <c r="AP89" i="1"/>
  <c r="AQ89" i="1"/>
  <c r="AR89" i="1"/>
  <c r="AS89" i="1"/>
  <c r="AT89" i="1"/>
  <c r="AU89" i="1"/>
  <c r="AV89" i="1"/>
  <c r="AW89" i="1"/>
  <c r="AX89" i="1"/>
  <c r="AY89" i="1"/>
  <c r="AZ89" i="1"/>
  <c r="BA89" i="1"/>
  <c r="BB89" i="1"/>
  <c r="BC89" i="1"/>
  <c r="BD89" i="1"/>
  <c r="BE89" i="1"/>
  <c r="BF89" i="1"/>
  <c r="BG89" i="1"/>
  <c r="BH89" i="1"/>
  <c r="BI89" i="1"/>
  <c r="BJ89" i="1"/>
  <c r="BK89" i="1"/>
  <c r="BL89" i="1"/>
  <c r="BM89" i="1"/>
  <c r="BN89" i="1"/>
  <c r="BO89" i="1"/>
  <c r="BP89" i="1"/>
  <c r="BQ89" i="1"/>
  <c r="BR89" i="1"/>
  <c r="BS89" i="1"/>
  <c r="BT89" i="1"/>
  <c r="BU89" i="1"/>
  <c r="BV89" i="1"/>
  <c r="BW89" i="1"/>
  <c r="BX89" i="1"/>
  <c r="BY89" i="1"/>
  <c r="BZ89" i="1"/>
  <c r="CA89" i="1"/>
  <c r="CB89" i="1"/>
  <c r="CC89" i="1"/>
  <c r="CD89" i="1"/>
  <c r="CE89" i="1"/>
  <c r="CF89" i="1"/>
  <c r="CG89" i="1"/>
  <c r="CH89" i="1"/>
  <c r="CI89" i="1"/>
  <c r="CJ89" i="1"/>
  <c r="CK89" i="1"/>
  <c r="CL89" i="1"/>
  <c r="CM89" i="1"/>
  <c r="CN89" i="1"/>
  <c r="CO89" i="1"/>
  <c r="CP89" i="1"/>
  <c r="CQ89" i="1"/>
  <c r="CR89" i="1"/>
  <c r="CS89" i="1"/>
  <c r="CT89" i="1"/>
  <c r="CU89" i="1"/>
  <c r="CV89" i="1"/>
  <c r="CW89" i="1"/>
  <c r="B90" i="1"/>
  <c r="C90" i="1"/>
  <c r="D90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AD90" i="1"/>
  <c r="AE90" i="1"/>
  <c r="AF90" i="1"/>
  <c r="AG90" i="1"/>
  <c r="AH90" i="1"/>
  <c r="AI90" i="1"/>
  <c r="AJ90" i="1"/>
  <c r="AK90" i="1"/>
  <c r="AL90" i="1"/>
  <c r="AM90" i="1"/>
  <c r="AN90" i="1"/>
  <c r="AO90" i="1"/>
  <c r="AP90" i="1"/>
  <c r="AQ90" i="1"/>
  <c r="AR90" i="1"/>
  <c r="AS90" i="1"/>
  <c r="AT90" i="1"/>
  <c r="AU90" i="1"/>
  <c r="AV90" i="1"/>
  <c r="AW90" i="1"/>
  <c r="AX90" i="1"/>
  <c r="AY90" i="1"/>
  <c r="AZ90" i="1"/>
  <c r="BA90" i="1"/>
  <c r="BB90" i="1"/>
  <c r="BC90" i="1"/>
  <c r="BD90" i="1"/>
  <c r="BE90" i="1"/>
  <c r="BF90" i="1"/>
  <c r="BG90" i="1"/>
  <c r="BH90" i="1"/>
  <c r="BI90" i="1"/>
  <c r="BJ90" i="1"/>
  <c r="BK90" i="1"/>
  <c r="BL90" i="1"/>
  <c r="BM90" i="1"/>
  <c r="BN90" i="1"/>
  <c r="BO90" i="1"/>
  <c r="BP90" i="1"/>
  <c r="BQ90" i="1"/>
  <c r="BR90" i="1"/>
  <c r="BS90" i="1"/>
  <c r="BT90" i="1"/>
  <c r="BU90" i="1"/>
  <c r="BV90" i="1"/>
  <c r="BW90" i="1"/>
  <c r="BX90" i="1"/>
  <c r="BY90" i="1"/>
  <c r="BZ90" i="1"/>
  <c r="CA90" i="1"/>
  <c r="CB90" i="1"/>
  <c r="CC90" i="1"/>
  <c r="CD90" i="1"/>
  <c r="CE90" i="1"/>
  <c r="CF90" i="1"/>
  <c r="CG90" i="1"/>
  <c r="CH90" i="1"/>
  <c r="CI90" i="1"/>
  <c r="CJ90" i="1"/>
  <c r="CK90" i="1"/>
  <c r="CL90" i="1"/>
  <c r="CM90" i="1"/>
  <c r="CN90" i="1"/>
  <c r="CO90" i="1"/>
  <c r="CP90" i="1"/>
  <c r="CQ90" i="1"/>
  <c r="CR90" i="1"/>
  <c r="CS90" i="1"/>
  <c r="CT90" i="1"/>
  <c r="CU90" i="1"/>
  <c r="CV90" i="1"/>
  <c r="CW90" i="1"/>
  <c r="B91" i="1"/>
  <c r="C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AZ91" i="1"/>
  <c r="BA91" i="1"/>
  <c r="BB91" i="1"/>
  <c r="BC91" i="1"/>
  <c r="BD91" i="1"/>
  <c r="BE91" i="1"/>
  <c r="BF91" i="1"/>
  <c r="BG91" i="1"/>
  <c r="BH91" i="1"/>
  <c r="BI91" i="1"/>
  <c r="BJ91" i="1"/>
  <c r="BK91" i="1"/>
  <c r="BL91" i="1"/>
  <c r="BM91" i="1"/>
  <c r="BN91" i="1"/>
  <c r="BO91" i="1"/>
  <c r="BP91" i="1"/>
  <c r="BQ91" i="1"/>
  <c r="BR91" i="1"/>
  <c r="BS91" i="1"/>
  <c r="BT91" i="1"/>
  <c r="BU91" i="1"/>
  <c r="BV91" i="1"/>
  <c r="BW91" i="1"/>
  <c r="BX91" i="1"/>
  <c r="BY91" i="1"/>
  <c r="BZ91" i="1"/>
  <c r="CA91" i="1"/>
  <c r="CB91" i="1"/>
  <c r="CC91" i="1"/>
  <c r="CD91" i="1"/>
  <c r="CE91" i="1"/>
  <c r="CF91" i="1"/>
  <c r="CG91" i="1"/>
  <c r="CH91" i="1"/>
  <c r="CI91" i="1"/>
  <c r="CJ91" i="1"/>
  <c r="CK91" i="1"/>
  <c r="CL91" i="1"/>
  <c r="CM91" i="1"/>
  <c r="CN91" i="1"/>
  <c r="CO91" i="1"/>
  <c r="CP91" i="1"/>
  <c r="CQ91" i="1"/>
  <c r="CR91" i="1"/>
  <c r="CS91" i="1"/>
  <c r="CT91" i="1"/>
  <c r="CU91" i="1"/>
  <c r="CV91" i="1"/>
  <c r="CW91" i="1"/>
  <c r="B92" i="1"/>
  <c r="C92" i="1"/>
  <c r="D92" i="1"/>
  <c r="E92" i="1"/>
  <c r="F92" i="1"/>
  <c r="G92" i="1"/>
  <c r="H92" i="1"/>
  <c r="I92" i="1"/>
  <c r="J92" i="1"/>
  <c r="K92" i="1"/>
  <c r="L92" i="1"/>
  <c r="M92" i="1"/>
  <c r="N92" i="1"/>
  <c r="O92" i="1"/>
  <c r="P92" i="1"/>
  <c r="Q92" i="1"/>
  <c r="R92" i="1"/>
  <c r="S92" i="1"/>
  <c r="T92" i="1"/>
  <c r="U92" i="1"/>
  <c r="V92" i="1"/>
  <c r="W92" i="1"/>
  <c r="X92" i="1"/>
  <c r="Y92" i="1"/>
  <c r="Z92" i="1"/>
  <c r="AA92" i="1"/>
  <c r="AB92" i="1"/>
  <c r="AC92" i="1"/>
  <c r="AD92" i="1"/>
  <c r="AE92" i="1"/>
  <c r="AF92" i="1"/>
  <c r="AG92" i="1"/>
  <c r="AH92" i="1"/>
  <c r="AI92" i="1"/>
  <c r="AJ92" i="1"/>
  <c r="AK92" i="1"/>
  <c r="AL92" i="1"/>
  <c r="AM92" i="1"/>
  <c r="AN92" i="1"/>
  <c r="AO92" i="1"/>
  <c r="AP92" i="1"/>
  <c r="AQ92" i="1"/>
  <c r="AR92" i="1"/>
  <c r="AS92" i="1"/>
  <c r="AT92" i="1"/>
  <c r="AU92" i="1"/>
  <c r="AV92" i="1"/>
  <c r="AW92" i="1"/>
  <c r="AX92" i="1"/>
  <c r="AY92" i="1"/>
  <c r="AZ92" i="1"/>
  <c r="BA92" i="1"/>
  <c r="BB92" i="1"/>
  <c r="BC92" i="1"/>
  <c r="BD92" i="1"/>
  <c r="BE92" i="1"/>
  <c r="BF92" i="1"/>
  <c r="BG92" i="1"/>
  <c r="BH92" i="1"/>
  <c r="BI92" i="1"/>
  <c r="BJ92" i="1"/>
  <c r="BK92" i="1"/>
  <c r="BL92" i="1"/>
  <c r="BM92" i="1"/>
  <c r="BN92" i="1"/>
  <c r="BO92" i="1"/>
  <c r="BP92" i="1"/>
  <c r="BQ92" i="1"/>
  <c r="BR92" i="1"/>
  <c r="BS92" i="1"/>
  <c r="BT92" i="1"/>
  <c r="BU92" i="1"/>
  <c r="BV92" i="1"/>
  <c r="BW92" i="1"/>
  <c r="BX92" i="1"/>
  <c r="BY92" i="1"/>
  <c r="BZ92" i="1"/>
  <c r="CA92" i="1"/>
  <c r="CB92" i="1"/>
  <c r="CC92" i="1"/>
  <c r="CD92" i="1"/>
  <c r="CE92" i="1"/>
  <c r="CF92" i="1"/>
  <c r="CG92" i="1"/>
  <c r="CH92" i="1"/>
  <c r="CI92" i="1"/>
  <c r="CJ92" i="1"/>
  <c r="CK92" i="1"/>
  <c r="CL92" i="1"/>
  <c r="CM92" i="1"/>
  <c r="CN92" i="1"/>
  <c r="CO92" i="1"/>
  <c r="CP92" i="1"/>
  <c r="CQ92" i="1"/>
  <c r="CR92" i="1"/>
  <c r="CS92" i="1"/>
  <c r="CT92" i="1"/>
  <c r="CU92" i="1"/>
  <c r="CV92" i="1"/>
  <c r="CW92" i="1"/>
  <c r="B93" i="1"/>
  <c r="C93" i="1"/>
  <c r="D93" i="1"/>
  <c r="E93" i="1"/>
  <c r="F93" i="1"/>
  <c r="G93" i="1"/>
  <c r="H93" i="1"/>
  <c r="I93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AN93" i="1"/>
  <c r="AO93" i="1"/>
  <c r="AP93" i="1"/>
  <c r="AQ93" i="1"/>
  <c r="AR93" i="1"/>
  <c r="AS93" i="1"/>
  <c r="AT93" i="1"/>
  <c r="AU93" i="1"/>
  <c r="AV93" i="1"/>
  <c r="AW93" i="1"/>
  <c r="AX93" i="1"/>
  <c r="AY93" i="1"/>
  <c r="AZ93" i="1"/>
  <c r="BA93" i="1"/>
  <c r="BB93" i="1"/>
  <c r="BC93" i="1"/>
  <c r="BD93" i="1"/>
  <c r="BE93" i="1"/>
  <c r="BF93" i="1"/>
  <c r="BG93" i="1"/>
  <c r="BH93" i="1"/>
  <c r="BI93" i="1"/>
  <c r="BJ93" i="1"/>
  <c r="BK93" i="1"/>
  <c r="BL93" i="1"/>
  <c r="BM93" i="1"/>
  <c r="BN93" i="1"/>
  <c r="BO93" i="1"/>
  <c r="BP93" i="1"/>
  <c r="BQ93" i="1"/>
  <c r="BR93" i="1"/>
  <c r="BS93" i="1"/>
  <c r="BT93" i="1"/>
  <c r="BU93" i="1"/>
  <c r="BV93" i="1"/>
  <c r="BW93" i="1"/>
  <c r="BX93" i="1"/>
  <c r="BY93" i="1"/>
  <c r="BZ93" i="1"/>
  <c r="CA93" i="1"/>
  <c r="CB93" i="1"/>
  <c r="CC93" i="1"/>
  <c r="CD93" i="1"/>
  <c r="CE93" i="1"/>
  <c r="CF93" i="1"/>
  <c r="CG93" i="1"/>
  <c r="CH93" i="1"/>
  <c r="CI93" i="1"/>
  <c r="CJ93" i="1"/>
  <c r="CK93" i="1"/>
  <c r="CL93" i="1"/>
  <c r="CM93" i="1"/>
  <c r="CN93" i="1"/>
  <c r="CO93" i="1"/>
  <c r="CP93" i="1"/>
  <c r="CQ93" i="1"/>
  <c r="CR93" i="1"/>
  <c r="CS93" i="1"/>
  <c r="CT93" i="1"/>
  <c r="CU93" i="1"/>
  <c r="CV93" i="1"/>
  <c r="CW93" i="1"/>
  <c r="B94" i="1"/>
  <c r="C94" i="1"/>
  <c r="D94" i="1"/>
  <c r="E94" i="1"/>
  <c r="F94" i="1"/>
  <c r="G94" i="1"/>
  <c r="H94" i="1"/>
  <c r="I94" i="1"/>
  <c r="J94" i="1"/>
  <c r="K94" i="1"/>
  <c r="L94" i="1"/>
  <c r="M94" i="1"/>
  <c r="N94" i="1"/>
  <c r="O94" i="1"/>
  <c r="P94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AD94" i="1"/>
  <c r="AE94" i="1"/>
  <c r="AF94" i="1"/>
  <c r="AG94" i="1"/>
  <c r="AH94" i="1"/>
  <c r="AI94" i="1"/>
  <c r="AJ94" i="1"/>
  <c r="AK94" i="1"/>
  <c r="AL94" i="1"/>
  <c r="AM94" i="1"/>
  <c r="AN94" i="1"/>
  <c r="AO94" i="1"/>
  <c r="AP94" i="1"/>
  <c r="AQ94" i="1"/>
  <c r="AR94" i="1"/>
  <c r="AS94" i="1"/>
  <c r="AT94" i="1"/>
  <c r="AU94" i="1"/>
  <c r="AV94" i="1"/>
  <c r="AW94" i="1"/>
  <c r="AX94" i="1"/>
  <c r="AY94" i="1"/>
  <c r="AZ94" i="1"/>
  <c r="BA94" i="1"/>
  <c r="BB94" i="1"/>
  <c r="BC94" i="1"/>
  <c r="BD94" i="1"/>
  <c r="BE94" i="1"/>
  <c r="BF94" i="1"/>
  <c r="BG94" i="1"/>
  <c r="BH94" i="1"/>
  <c r="BI94" i="1"/>
  <c r="BJ94" i="1"/>
  <c r="BK94" i="1"/>
  <c r="BL94" i="1"/>
  <c r="BM94" i="1"/>
  <c r="BN94" i="1"/>
  <c r="BO94" i="1"/>
  <c r="BP94" i="1"/>
  <c r="BQ94" i="1"/>
  <c r="BR94" i="1"/>
  <c r="BS94" i="1"/>
  <c r="BT94" i="1"/>
  <c r="BU94" i="1"/>
  <c r="BV94" i="1"/>
  <c r="BW94" i="1"/>
  <c r="BX94" i="1"/>
  <c r="BY94" i="1"/>
  <c r="BZ94" i="1"/>
  <c r="CA94" i="1"/>
  <c r="CB94" i="1"/>
  <c r="CC94" i="1"/>
  <c r="CD94" i="1"/>
  <c r="CE94" i="1"/>
  <c r="CF94" i="1"/>
  <c r="CG94" i="1"/>
  <c r="CH94" i="1"/>
  <c r="CI94" i="1"/>
  <c r="CJ94" i="1"/>
  <c r="CK94" i="1"/>
  <c r="CL94" i="1"/>
  <c r="CM94" i="1"/>
  <c r="CN94" i="1"/>
  <c r="CO94" i="1"/>
  <c r="CP94" i="1"/>
  <c r="CQ94" i="1"/>
  <c r="CR94" i="1"/>
  <c r="CS94" i="1"/>
  <c r="CT94" i="1"/>
  <c r="CU94" i="1"/>
  <c r="CV94" i="1"/>
  <c r="CW94" i="1"/>
  <c r="B95" i="1"/>
  <c r="C95" i="1"/>
  <c r="D95" i="1"/>
  <c r="E95" i="1"/>
  <c r="F95" i="1"/>
  <c r="G95" i="1"/>
  <c r="H95" i="1"/>
  <c r="I95" i="1"/>
  <c r="J95" i="1"/>
  <c r="K95" i="1"/>
  <c r="L95" i="1"/>
  <c r="M95" i="1"/>
  <c r="N95" i="1"/>
  <c r="O95" i="1"/>
  <c r="P95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AD95" i="1"/>
  <c r="AE95" i="1"/>
  <c r="AF95" i="1"/>
  <c r="AG95" i="1"/>
  <c r="AH95" i="1"/>
  <c r="AI95" i="1"/>
  <c r="AJ95" i="1"/>
  <c r="AK95" i="1"/>
  <c r="AL95" i="1"/>
  <c r="AM95" i="1"/>
  <c r="AN95" i="1"/>
  <c r="AO95" i="1"/>
  <c r="AP95" i="1"/>
  <c r="AQ95" i="1"/>
  <c r="AR95" i="1"/>
  <c r="AS95" i="1"/>
  <c r="AT95" i="1"/>
  <c r="AU95" i="1"/>
  <c r="AV95" i="1"/>
  <c r="AW95" i="1"/>
  <c r="AX95" i="1"/>
  <c r="AY95" i="1"/>
  <c r="AZ95" i="1"/>
  <c r="BA95" i="1"/>
  <c r="BB95" i="1"/>
  <c r="BC95" i="1"/>
  <c r="BD95" i="1"/>
  <c r="BE95" i="1"/>
  <c r="BF95" i="1"/>
  <c r="BG95" i="1"/>
  <c r="BH95" i="1"/>
  <c r="BI95" i="1"/>
  <c r="BJ95" i="1"/>
  <c r="BK95" i="1"/>
  <c r="BL95" i="1"/>
  <c r="BM95" i="1"/>
  <c r="BN95" i="1"/>
  <c r="BO95" i="1"/>
  <c r="BP95" i="1"/>
  <c r="BQ95" i="1"/>
  <c r="BR95" i="1"/>
  <c r="BS95" i="1"/>
  <c r="BT95" i="1"/>
  <c r="BU95" i="1"/>
  <c r="BV95" i="1"/>
  <c r="BW95" i="1"/>
  <c r="BX95" i="1"/>
  <c r="BY95" i="1"/>
  <c r="BZ95" i="1"/>
  <c r="CA95" i="1"/>
  <c r="CB95" i="1"/>
  <c r="CC95" i="1"/>
  <c r="CD95" i="1"/>
  <c r="CE95" i="1"/>
  <c r="CF95" i="1"/>
  <c r="CG95" i="1"/>
  <c r="CH95" i="1"/>
  <c r="CI95" i="1"/>
  <c r="CJ95" i="1"/>
  <c r="CK95" i="1"/>
  <c r="CL95" i="1"/>
  <c r="CM95" i="1"/>
  <c r="CN95" i="1"/>
  <c r="CO95" i="1"/>
  <c r="CP95" i="1"/>
  <c r="CQ95" i="1"/>
  <c r="CR95" i="1"/>
  <c r="CS95" i="1"/>
  <c r="CT95" i="1"/>
  <c r="CU95" i="1"/>
  <c r="CV95" i="1"/>
  <c r="CW95" i="1"/>
  <c r="B96" i="1"/>
  <c r="C96" i="1"/>
  <c r="D96" i="1"/>
  <c r="E96" i="1"/>
  <c r="F96" i="1"/>
  <c r="G96" i="1"/>
  <c r="H96" i="1"/>
  <c r="I96" i="1"/>
  <c r="J96" i="1"/>
  <c r="K96" i="1"/>
  <c r="L96" i="1"/>
  <c r="M96" i="1"/>
  <c r="N96" i="1"/>
  <c r="O96" i="1"/>
  <c r="P96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AD96" i="1"/>
  <c r="AE96" i="1"/>
  <c r="AF96" i="1"/>
  <c r="AG96" i="1"/>
  <c r="AH96" i="1"/>
  <c r="AI96" i="1"/>
  <c r="AJ96" i="1"/>
  <c r="AK96" i="1"/>
  <c r="AL96" i="1"/>
  <c r="AM96" i="1"/>
  <c r="AN96" i="1"/>
  <c r="AO96" i="1"/>
  <c r="AP96" i="1"/>
  <c r="AQ96" i="1"/>
  <c r="AR96" i="1"/>
  <c r="AS96" i="1"/>
  <c r="AT96" i="1"/>
  <c r="AU96" i="1"/>
  <c r="AV96" i="1"/>
  <c r="AW96" i="1"/>
  <c r="AX96" i="1"/>
  <c r="AY96" i="1"/>
  <c r="AZ96" i="1"/>
  <c r="BA96" i="1"/>
  <c r="BB96" i="1"/>
  <c r="BC96" i="1"/>
  <c r="BD96" i="1"/>
  <c r="BE96" i="1"/>
  <c r="BF96" i="1"/>
  <c r="BG96" i="1"/>
  <c r="BH96" i="1"/>
  <c r="BI96" i="1"/>
  <c r="BJ96" i="1"/>
  <c r="BK96" i="1"/>
  <c r="BL96" i="1"/>
  <c r="BM96" i="1"/>
  <c r="BN96" i="1"/>
  <c r="BO96" i="1"/>
  <c r="BP96" i="1"/>
  <c r="BQ96" i="1"/>
  <c r="BR96" i="1"/>
  <c r="BS96" i="1"/>
  <c r="BT96" i="1"/>
  <c r="BU96" i="1"/>
  <c r="BV96" i="1"/>
  <c r="BW96" i="1"/>
  <c r="BX96" i="1"/>
  <c r="BY96" i="1"/>
  <c r="BZ96" i="1"/>
  <c r="CA96" i="1"/>
  <c r="CB96" i="1"/>
  <c r="CC96" i="1"/>
  <c r="CD96" i="1"/>
  <c r="CE96" i="1"/>
  <c r="CF96" i="1"/>
  <c r="CG96" i="1"/>
  <c r="CH96" i="1"/>
  <c r="CI96" i="1"/>
  <c r="CJ96" i="1"/>
  <c r="CK96" i="1"/>
  <c r="CL96" i="1"/>
  <c r="CM96" i="1"/>
  <c r="CN96" i="1"/>
  <c r="CO96" i="1"/>
  <c r="CP96" i="1"/>
  <c r="CQ96" i="1"/>
  <c r="CR96" i="1"/>
  <c r="CS96" i="1"/>
  <c r="CT96" i="1"/>
  <c r="CU96" i="1"/>
  <c r="CV96" i="1"/>
  <c r="CW96" i="1"/>
  <c r="B97" i="1"/>
  <c r="C97" i="1"/>
  <c r="D97" i="1"/>
  <c r="E97" i="1"/>
  <c r="F97" i="1"/>
  <c r="G97" i="1"/>
  <c r="H97" i="1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AD97" i="1"/>
  <c r="AE97" i="1"/>
  <c r="AF97" i="1"/>
  <c r="AG97" i="1"/>
  <c r="AH97" i="1"/>
  <c r="AI97" i="1"/>
  <c r="AJ97" i="1"/>
  <c r="AK97" i="1"/>
  <c r="AL97" i="1"/>
  <c r="AM97" i="1"/>
  <c r="AN97" i="1"/>
  <c r="AO97" i="1"/>
  <c r="AP97" i="1"/>
  <c r="AQ97" i="1"/>
  <c r="AR97" i="1"/>
  <c r="AS97" i="1"/>
  <c r="AT97" i="1"/>
  <c r="AU97" i="1"/>
  <c r="AV97" i="1"/>
  <c r="AW97" i="1"/>
  <c r="AX97" i="1"/>
  <c r="AY97" i="1"/>
  <c r="AZ97" i="1"/>
  <c r="BA97" i="1"/>
  <c r="BB97" i="1"/>
  <c r="BC97" i="1"/>
  <c r="BD97" i="1"/>
  <c r="BE97" i="1"/>
  <c r="BF97" i="1"/>
  <c r="BG97" i="1"/>
  <c r="BH97" i="1"/>
  <c r="BI97" i="1"/>
  <c r="BJ97" i="1"/>
  <c r="BK97" i="1"/>
  <c r="BL97" i="1"/>
  <c r="BM97" i="1"/>
  <c r="BN97" i="1"/>
  <c r="BO97" i="1"/>
  <c r="BP97" i="1"/>
  <c r="BQ97" i="1"/>
  <c r="BR97" i="1"/>
  <c r="BS97" i="1"/>
  <c r="BT97" i="1"/>
  <c r="BU97" i="1"/>
  <c r="BV97" i="1"/>
  <c r="BW97" i="1"/>
  <c r="BX97" i="1"/>
  <c r="BY97" i="1"/>
  <c r="BZ97" i="1"/>
  <c r="CA97" i="1"/>
  <c r="CB97" i="1"/>
  <c r="CC97" i="1"/>
  <c r="CD97" i="1"/>
  <c r="CE97" i="1"/>
  <c r="CF97" i="1"/>
  <c r="CG97" i="1"/>
  <c r="CH97" i="1"/>
  <c r="CI97" i="1"/>
  <c r="CJ97" i="1"/>
  <c r="CK97" i="1"/>
  <c r="CL97" i="1"/>
  <c r="CM97" i="1"/>
  <c r="CN97" i="1"/>
  <c r="CO97" i="1"/>
  <c r="CP97" i="1"/>
  <c r="CQ97" i="1"/>
  <c r="CR97" i="1"/>
  <c r="CS97" i="1"/>
  <c r="CT97" i="1"/>
  <c r="CU97" i="1"/>
  <c r="CV97" i="1"/>
  <c r="CW97" i="1"/>
  <c r="B98" i="1"/>
  <c r="C98" i="1"/>
  <c r="D98" i="1"/>
  <c r="E98" i="1"/>
  <c r="F98" i="1"/>
  <c r="G98" i="1"/>
  <c r="H98" i="1"/>
  <c r="I98" i="1"/>
  <c r="J98" i="1"/>
  <c r="K98" i="1"/>
  <c r="L98" i="1"/>
  <c r="M98" i="1"/>
  <c r="N98" i="1"/>
  <c r="O98" i="1"/>
  <c r="P98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AD98" i="1"/>
  <c r="AE98" i="1"/>
  <c r="AF98" i="1"/>
  <c r="AG98" i="1"/>
  <c r="AH98" i="1"/>
  <c r="AI98" i="1"/>
  <c r="AJ98" i="1"/>
  <c r="AK98" i="1"/>
  <c r="AL98" i="1"/>
  <c r="AM98" i="1"/>
  <c r="AN98" i="1"/>
  <c r="AO98" i="1"/>
  <c r="AP98" i="1"/>
  <c r="AQ98" i="1"/>
  <c r="AR98" i="1"/>
  <c r="AS98" i="1"/>
  <c r="AT98" i="1"/>
  <c r="AU98" i="1"/>
  <c r="AV98" i="1"/>
  <c r="AW98" i="1"/>
  <c r="AX98" i="1"/>
  <c r="AY98" i="1"/>
  <c r="AZ98" i="1"/>
  <c r="BA98" i="1"/>
  <c r="BB98" i="1"/>
  <c r="BC98" i="1"/>
  <c r="BD98" i="1"/>
  <c r="BE98" i="1"/>
  <c r="BF98" i="1"/>
  <c r="BG98" i="1"/>
  <c r="BH98" i="1"/>
  <c r="BI98" i="1"/>
  <c r="BJ98" i="1"/>
  <c r="BK98" i="1"/>
  <c r="BL98" i="1"/>
  <c r="BM98" i="1"/>
  <c r="BN98" i="1"/>
  <c r="BO98" i="1"/>
  <c r="BP98" i="1"/>
  <c r="BQ98" i="1"/>
  <c r="BR98" i="1"/>
  <c r="BS98" i="1"/>
  <c r="BT98" i="1"/>
  <c r="BU98" i="1"/>
  <c r="BV98" i="1"/>
  <c r="BW98" i="1"/>
  <c r="BX98" i="1"/>
  <c r="BY98" i="1"/>
  <c r="BZ98" i="1"/>
  <c r="CA98" i="1"/>
  <c r="CB98" i="1"/>
  <c r="CC98" i="1"/>
  <c r="CD98" i="1"/>
  <c r="CE98" i="1"/>
  <c r="CF98" i="1"/>
  <c r="CG98" i="1"/>
  <c r="CH98" i="1"/>
  <c r="CI98" i="1"/>
  <c r="CJ98" i="1"/>
  <c r="CK98" i="1"/>
  <c r="CL98" i="1"/>
  <c r="CM98" i="1"/>
  <c r="CN98" i="1"/>
  <c r="CO98" i="1"/>
  <c r="CP98" i="1"/>
  <c r="CQ98" i="1"/>
  <c r="CR98" i="1"/>
  <c r="CS98" i="1"/>
  <c r="CT98" i="1"/>
  <c r="CU98" i="1"/>
  <c r="CV98" i="1"/>
  <c r="CW98" i="1"/>
  <c r="B99" i="1"/>
  <c r="C99" i="1"/>
  <c r="D99" i="1"/>
  <c r="E99" i="1"/>
  <c r="F99" i="1"/>
  <c r="G99" i="1"/>
  <c r="H99" i="1"/>
  <c r="I99" i="1"/>
  <c r="J99" i="1"/>
  <c r="K99" i="1"/>
  <c r="L99" i="1"/>
  <c r="M99" i="1"/>
  <c r="N99" i="1"/>
  <c r="O99" i="1"/>
  <c r="P99" i="1"/>
  <c r="Q99" i="1"/>
  <c r="R99" i="1"/>
  <c r="S99" i="1"/>
  <c r="T99" i="1"/>
  <c r="U99" i="1"/>
  <c r="V99" i="1"/>
  <c r="W99" i="1"/>
  <c r="X99" i="1"/>
  <c r="Y99" i="1"/>
  <c r="Z99" i="1"/>
  <c r="AA99" i="1"/>
  <c r="AB99" i="1"/>
  <c r="AC99" i="1"/>
  <c r="AD99" i="1"/>
  <c r="AE99" i="1"/>
  <c r="AF99" i="1"/>
  <c r="AG99" i="1"/>
  <c r="AH99" i="1"/>
  <c r="AI99" i="1"/>
  <c r="AJ99" i="1"/>
  <c r="AK99" i="1"/>
  <c r="AL99" i="1"/>
  <c r="AM99" i="1"/>
  <c r="AN99" i="1"/>
  <c r="AO99" i="1"/>
  <c r="AP99" i="1"/>
  <c r="AQ99" i="1"/>
  <c r="AR99" i="1"/>
  <c r="AS99" i="1"/>
  <c r="AT99" i="1"/>
  <c r="AU99" i="1"/>
  <c r="AV99" i="1"/>
  <c r="AW99" i="1"/>
  <c r="AX99" i="1"/>
  <c r="AY99" i="1"/>
  <c r="AZ99" i="1"/>
  <c r="BA99" i="1"/>
  <c r="BB99" i="1"/>
  <c r="BC99" i="1"/>
  <c r="BD99" i="1"/>
  <c r="BE99" i="1"/>
  <c r="BF99" i="1"/>
  <c r="BG99" i="1"/>
  <c r="BH99" i="1"/>
  <c r="BI99" i="1"/>
  <c r="BJ99" i="1"/>
  <c r="BK99" i="1"/>
  <c r="BL99" i="1"/>
  <c r="BM99" i="1"/>
  <c r="BN99" i="1"/>
  <c r="BO99" i="1"/>
  <c r="BP99" i="1"/>
  <c r="BQ99" i="1"/>
  <c r="BR99" i="1"/>
  <c r="BS99" i="1"/>
  <c r="BT99" i="1"/>
  <c r="BU99" i="1"/>
  <c r="BV99" i="1"/>
  <c r="BW99" i="1"/>
  <c r="BX99" i="1"/>
  <c r="BY99" i="1"/>
  <c r="BZ99" i="1"/>
  <c r="CA99" i="1"/>
  <c r="CB99" i="1"/>
  <c r="CC99" i="1"/>
  <c r="CD99" i="1"/>
  <c r="CE99" i="1"/>
  <c r="CF99" i="1"/>
  <c r="CG99" i="1"/>
  <c r="CH99" i="1"/>
  <c r="CI99" i="1"/>
  <c r="CJ99" i="1"/>
  <c r="CK99" i="1"/>
  <c r="CL99" i="1"/>
  <c r="CM99" i="1"/>
  <c r="CN99" i="1"/>
  <c r="CO99" i="1"/>
  <c r="CP99" i="1"/>
  <c r="CQ99" i="1"/>
  <c r="CR99" i="1"/>
  <c r="CS99" i="1"/>
  <c r="CT99" i="1"/>
  <c r="CU99" i="1"/>
  <c r="CV99" i="1"/>
  <c r="CW99" i="1"/>
  <c r="B100" i="1"/>
  <c r="C100" i="1"/>
  <c r="D100" i="1"/>
  <c r="E100" i="1"/>
  <c r="F100" i="1"/>
  <c r="G100" i="1"/>
  <c r="H100" i="1"/>
  <c r="I100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AD100" i="1"/>
  <c r="AE100" i="1"/>
  <c r="AF100" i="1"/>
  <c r="AG100" i="1"/>
  <c r="AH100" i="1"/>
  <c r="AI100" i="1"/>
  <c r="AJ100" i="1"/>
  <c r="AK100" i="1"/>
  <c r="AL100" i="1"/>
  <c r="AM100" i="1"/>
  <c r="AN100" i="1"/>
  <c r="AO100" i="1"/>
  <c r="AP100" i="1"/>
  <c r="AQ100" i="1"/>
  <c r="AR100" i="1"/>
  <c r="AS100" i="1"/>
  <c r="AT100" i="1"/>
  <c r="AU100" i="1"/>
  <c r="AV100" i="1"/>
  <c r="AW100" i="1"/>
  <c r="AX100" i="1"/>
  <c r="AY100" i="1"/>
  <c r="AZ100" i="1"/>
  <c r="BA100" i="1"/>
  <c r="BB100" i="1"/>
  <c r="BC100" i="1"/>
  <c r="BD100" i="1"/>
  <c r="BE100" i="1"/>
  <c r="BF100" i="1"/>
  <c r="BG100" i="1"/>
  <c r="BH100" i="1"/>
  <c r="BI100" i="1"/>
  <c r="BJ100" i="1"/>
  <c r="BK100" i="1"/>
  <c r="BL100" i="1"/>
  <c r="BM100" i="1"/>
  <c r="BN100" i="1"/>
  <c r="BO100" i="1"/>
  <c r="BP100" i="1"/>
  <c r="BQ100" i="1"/>
  <c r="BR100" i="1"/>
  <c r="BS100" i="1"/>
  <c r="BT100" i="1"/>
  <c r="BU100" i="1"/>
  <c r="BV100" i="1"/>
  <c r="BW100" i="1"/>
  <c r="BX100" i="1"/>
  <c r="BY100" i="1"/>
  <c r="BZ100" i="1"/>
  <c r="CA100" i="1"/>
  <c r="CB100" i="1"/>
  <c r="CC100" i="1"/>
  <c r="CD100" i="1"/>
  <c r="CE100" i="1"/>
  <c r="CF100" i="1"/>
  <c r="CG100" i="1"/>
  <c r="CH100" i="1"/>
  <c r="CI100" i="1"/>
  <c r="CJ100" i="1"/>
  <c r="CK100" i="1"/>
  <c r="CL100" i="1"/>
  <c r="CM100" i="1"/>
  <c r="CN100" i="1"/>
  <c r="CO100" i="1"/>
  <c r="CP100" i="1"/>
  <c r="CQ100" i="1"/>
  <c r="CR100" i="1"/>
  <c r="CS100" i="1"/>
  <c r="CT100" i="1"/>
  <c r="CU100" i="1"/>
  <c r="CV100" i="1"/>
  <c r="CW100" i="1"/>
  <c r="B101" i="1"/>
  <c r="C101" i="1"/>
  <c r="D101" i="1"/>
  <c r="E101" i="1"/>
  <c r="F101" i="1"/>
  <c r="G101" i="1"/>
  <c r="H101" i="1"/>
  <c r="I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AD101" i="1"/>
  <c r="AE101" i="1"/>
  <c r="AF101" i="1"/>
  <c r="AG101" i="1"/>
  <c r="AH101" i="1"/>
  <c r="AI101" i="1"/>
  <c r="AJ101" i="1"/>
  <c r="AK101" i="1"/>
  <c r="AL101" i="1"/>
  <c r="AM101" i="1"/>
  <c r="AN101" i="1"/>
  <c r="AO101" i="1"/>
  <c r="AP101" i="1"/>
  <c r="AQ101" i="1"/>
  <c r="AR101" i="1"/>
  <c r="AS101" i="1"/>
  <c r="AT101" i="1"/>
  <c r="AU101" i="1"/>
  <c r="AV101" i="1"/>
  <c r="AW101" i="1"/>
  <c r="AX101" i="1"/>
  <c r="AY101" i="1"/>
  <c r="AZ101" i="1"/>
  <c r="BA101" i="1"/>
  <c r="BB101" i="1"/>
  <c r="BC101" i="1"/>
  <c r="BD101" i="1"/>
  <c r="BE101" i="1"/>
  <c r="BF101" i="1"/>
  <c r="BG101" i="1"/>
  <c r="BH101" i="1"/>
  <c r="BI101" i="1"/>
  <c r="BJ101" i="1"/>
  <c r="BK101" i="1"/>
  <c r="BL101" i="1"/>
  <c r="BM101" i="1"/>
  <c r="BN101" i="1"/>
  <c r="BO101" i="1"/>
  <c r="BP101" i="1"/>
  <c r="BQ101" i="1"/>
  <c r="BR101" i="1"/>
  <c r="BS101" i="1"/>
  <c r="BT101" i="1"/>
  <c r="BU101" i="1"/>
  <c r="BV101" i="1"/>
  <c r="BW101" i="1"/>
  <c r="BX101" i="1"/>
  <c r="BY101" i="1"/>
  <c r="BZ101" i="1"/>
  <c r="CA101" i="1"/>
  <c r="CB101" i="1"/>
  <c r="CC101" i="1"/>
  <c r="CD101" i="1"/>
  <c r="CE101" i="1"/>
  <c r="CF101" i="1"/>
  <c r="CG101" i="1"/>
  <c r="CH101" i="1"/>
  <c r="CI101" i="1"/>
  <c r="CJ101" i="1"/>
  <c r="CK101" i="1"/>
  <c r="CL101" i="1"/>
  <c r="CM101" i="1"/>
  <c r="CN101" i="1"/>
  <c r="CO101" i="1"/>
  <c r="CP101" i="1"/>
  <c r="CQ101" i="1"/>
  <c r="CR101" i="1"/>
  <c r="CS101" i="1"/>
  <c r="CT101" i="1"/>
  <c r="CU101" i="1"/>
  <c r="CV101" i="1"/>
  <c r="CW101" i="1"/>
  <c r="CW3" i="1"/>
  <c r="CV3" i="1"/>
  <c r="CU3" i="1"/>
  <c r="CT3" i="1"/>
  <c r="CS3" i="1"/>
  <c r="CR3" i="1"/>
  <c r="CQ3" i="1"/>
  <c r="CP3" i="1"/>
  <c r="CO3" i="1"/>
  <c r="CN3" i="1"/>
  <c r="CM3" i="1"/>
  <c r="CL3" i="1"/>
  <c r="CK3" i="1"/>
  <c r="CJ3" i="1"/>
  <c r="CI3" i="1"/>
  <c r="CH3" i="1"/>
  <c r="CG3" i="1"/>
  <c r="CF3" i="1"/>
  <c r="CE3" i="1"/>
  <c r="CD3" i="1"/>
  <c r="CC3" i="1"/>
  <c r="CB3" i="1"/>
  <c r="CA3" i="1"/>
  <c r="BZ3" i="1"/>
  <c r="BY3" i="1"/>
  <c r="BX3" i="1"/>
  <c r="BW3" i="1"/>
  <c r="BV3" i="1"/>
  <c r="BU3" i="1"/>
  <c r="BT3" i="1"/>
  <c r="BS3" i="1"/>
  <c r="BR3" i="1"/>
  <c r="BQ3" i="1"/>
  <c r="BP3" i="1"/>
  <c r="BO3" i="1"/>
  <c r="BN3" i="1"/>
  <c r="BM3" i="1"/>
  <c r="BL3" i="1"/>
  <c r="BK3" i="1"/>
  <c r="BJ3" i="1"/>
  <c r="BI3" i="1"/>
  <c r="BH3" i="1"/>
  <c r="BG3" i="1"/>
  <c r="BF3" i="1"/>
  <c r="BE3" i="1"/>
  <c r="BD3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B3" i="1"/>
  <c r="B2" i="1"/>
  <c r="C2" i="1"/>
  <c r="D2" i="1"/>
  <c r="E2" i="1"/>
  <c r="F2" i="1"/>
  <c r="G2" i="1"/>
  <c r="H2" i="1"/>
  <c r="I2" i="1"/>
  <c r="J2" i="1"/>
  <c r="K2" i="1"/>
  <c r="L2" i="1"/>
  <c r="M2" i="1"/>
  <c r="N2" i="1"/>
  <c r="O2" i="1"/>
  <c r="P2" i="1"/>
  <c r="Q2" i="1"/>
  <c r="R2" i="1"/>
  <c r="S2" i="1"/>
  <c r="T2" i="1"/>
  <c r="U2" i="1"/>
  <c r="V2" i="1"/>
  <c r="W2" i="1"/>
  <c r="X2" i="1"/>
  <c r="Y2" i="1"/>
  <c r="Z2" i="1"/>
  <c r="AA2" i="1"/>
  <c r="AB2" i="1"/>
  <c r="AC2" i="1"/>
  <c r="AD2" i="1"/>
  <c r="AE2" i="1"/>
  <c r="AF2" i="1"/>
  <c r="AG2" i="1"/>
  <c r="AH2" i="1"/>
  <c r="AI2" i="1"/>
  <c r="AJ2" i="1"/>
  <c r="AK2" i="1"/>
  <c r="AL2" i="1"/>
  <c r="AM2" i="1"/>
  <c r="AN2" i="1"/>
  <c r="AO2" i="1"/>
  <c r="AP2" i="1"/>
  <c r="AQ2" i="1"/>
  <c r="AR2" i="1"/>
  <c r="AS2" i="1"/>
  <c r="AT2" i="1"/>
  <c r="AU2" i="1"/>
  <c r="AV2" i="1"/>
  <c r="AW2" i="1"/>
  <c r="AX2" i="1"/>
  <c r="AY2" i="1"/>
  <c r="AZ2" i="1"/>
  <c r="BA2" i="1"/>
  <c r="BB2" i="1"/>
  <c r="BC2" i="1"/>
  <c r="BD2" i="1"/>
  <c r="BE2" i="1"/>
  <c r="BF2" i="1"/>
  <c r="BG2" i="1"/>
  <c r="BH2" i="1"/>
  <c r="BI2" i="1"/>
  <c r="BJ2" i="1"/>
  <c r="BK2" i="1"/>
  <c r="BL2" i="1"/>
  <c r="BM2" i="1"/>
  <c r="BN2" i="1"/>
  <c r="BO2" i="1"/>
  <c r="BP2" i="1"/>
  <c r="BQ2" i="1"/>
  <c r="BR2" i="1"/>
  <c r="BS2" i="1"/>
  <c r="BT2" i="1"/>
  <c r="BU2" i="1"/>
  <c r="BV2" i="1"/>
  <c r="BW2" i="1"/>
  <c r="BX2" i="1"/>
  <c r="BY2" i="1"/>
  <c r="BZ2" i="1"/>
  <c r="CA2" i="1"/>
  <c r="CB2" i="1"/>
  <c r="CC2" i="1"/>
  <c r="CD2" i="1"/>
  <c r="CE2" i="1"/>
  <c r="CF2" i="1"/>
  <c r="CG2" i="1"/>
  <c r="CH2" i="1"/>
  <c r="CI2" i="1"/>
  <c r="CJ2" i="1"/>
  <c r="CK2" i="1"/>
  <c r="CL2" i="1"/>
  <c r="CM2" i="1"/>
  <c r="CN2" i="1"/>
  <c r="CO2" i="1"/>
  <c r="CP2" i="1"/>
  <c r="CQ2" i="1"/>
  <c r="CR2" i="1"/>
  <c r="CS2" i="1"/>
  <c r="CT2" i="1"/>
  <c r="CU2" i="1"/>
  <c r="CV2" i="1"/>
  <c r="CW2" i="1"/>
  <c r="A101" i="1"/>
  <c r="A100" i="1"/>
  <c r="CD1" i="1"/>
  <c r="CE1" i="1" s="1"/>
  <c r="CF1" i="1" s="1"/>
  <c r="CG1" i="1" s="1"/>
  <c r="CH1" i="1" s="1"/>
  <c r="CI1" i="1" s="1"/>
  <c r="CJ1" i="1" s="1"/>
  <c r="CK1" i="1" s="1"/>
  <c r="CL1" i="1" s="1"/>
  <c r="CM1" i="1" s="1"/>
  <c r="CN1" i="1" s="1"/>
  <c r="CO1" i="1" s="1"/>
  <c r="CP1" i="1" s="1"/>
  <c r="CQ1" i="1" s="1"/>
  <c r="CR1" i="1" s="1"/>
  <c r="CS1" i="1" s="1"/>
  <c r="CT1" i="1" s="1"/>
  <c r="CU1" i="1" s="1"/>
  <c r="CV1" i="1" s="1"/>
  <c r="CW1" i="1" s="1"/>
  <c r="AA1" i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Z1" i="1" s="1"/>
  <c r="BA1" i="1" s="1"/>
  <c r="BB1" i="1" s="1"/>
  <c r="BC1" i="1" s="1"/>
  <c r="BD1" i="1" s="1"/>
  <c r="BE1" i="1" s="1"/>
  <c r="BF1" i="1" s="1"/>
  <c r="BG1" i="1" s="1"/>
  <c r="BH1" i="1" s="1"/>
  <c r="BI1" i="1" s="1"/>
  <c r="BJ1" i="1" s="1"/>
  <c r="BK1" i="1" s="1"/>
  <c r="BL1" i="1" s="1"/>
  <c r="BM1" i="1" s="1"/>
  <c r="BN1" i="1" s="1"/>
  <c r="BO1" i="1" s="1"/>
  <c r="BP1" i="1" s="1"/>
  <c r="BQ1" i="1" s="1"/>
  <c r="BR1" i="1" s="1"/>
  <c r="BS1" i="1" s="1"/>
  <c r="BT1" i="1" s="1"/>
  <c r="BU1" i="1" s="1"/>
  <c r="BV1" i="1" s="1"/>
  <c r="BW1" i="1" s="1"/>
  <c r="BX1" i="1" s="1"/>
  <c r="BY1" i="1" s="1"/>
  <c r="BZ1" i="1" s="1"/>
  <c r="CA1" i="1" s="1"/>
  <c r="CB1" i="1" s="1"/>
  <c r="CC1" i="1" s="1"/>
  <c r="C1" i="1"/>
  <c r="D1" i="1" s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27" i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</calcChain>
</file>

<file path=xl/sharedStrings.xml><?xml version="1.0" encoding="utf-8"?>
<sst xmlns="http://schemas.openxmlformats.org/spreadsheetml/2006/main" count="1" uniqueCount="1">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</sst>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C6F67-0AC6-4684-BC22-CC0316BC9EDC}">
  <dimension ref="A1:CW101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0" width="4" bestFit="1" customWidth="1"/>
    <col min="11" max="100" width="5" bestFit="1" customWidth="1"/>
    <col min="101" max="101" width="6" bestFit="1" customWidth="1"/>
  </cols>
  <sheetData>
    <row r="1" spans="1:101" x14ac:dyDescent="0.3">
      <c r="A1" s="2" t="s">
        <v>0</v>
      </c>
      <c r="B1" s="2">
        <v>1</v>
      </c>
      <c r="C1" s="2">
        <f t="shared" ref="C1:BN1" si="0">B1+1</f>
        <v>2</v>
      </c>
      <c r="D1" s="2">
        <f t="shared" si="0"/>
        <v>3</v>
      </c>
      <c r="E1" s="2">
        <f t="shared" si="0"/>
        <v>4</v>
      </c>
      <c r="F1" s="2">
        <f t="shared" si="0"/>
        <v>5</v>
      </c>
      <c r="G1" s="2">
        <f t="shared" si="0"/>
        <v>6</v>
      </c>
      <c r="H1" s="2">
        <f t="shared" si="0"/>
        <v>7</v>
      </c>
      <c r="I1" s="2">
        <f t="shared" si="0"/>
        <v>8</v>
      </c>
      <c r="J1" s="2">
        <f t="shared" si="0"/>
        <v>9</v>
      </c>
      <c r="K1" s="2">
        <f t="shared" si="0"/>
        <v>10</v>
      </c>
      <c r="L1" s="2">
        <f t="shared" si="0"/>
        <v>11</v>
      </c>
      <c r="M1" s="2">
        <f t="shared" si="0"/>
        <v>12</v>
      </c>
      <c r="N1" s="2">
        <f t="shared" si="0"/>
        <v>13</v>
      </c>
      <c r="O1" s="2">
        <f t="shared" si="0"/>
        <v>14</v>
      </c>
      <c r="P1" s="2">
        <f t="shared" si="0"/>
        <v>15</v>
      </c>
      <c r="Q1" s="2">
        <f t="shared" si="0"/>
        <v>16</v>
      </c>
      <c r="R1" s="2">
        <f t="shared" si="0"/>
        <v>17</v>
      </c>
      <c r="S1" s="2">
        <f t="shared" si="0"/>
        <v>18</v>
      </c>
      <c r="T1" s="2">
        <f t="shared" si="0"/>
        <v>19</v>
      </c>
      <c r="U1" s="2">
        <f t="shared" si="0"/>
        <v>20</v>
      </c>
      <c r="V1" s="2">
        <f t="shared" si="0"/>
        <v>21</v>
      </c>
      <c r="W1" s="2">
        <f t="shared" si="0"/>
        <v>22</v>
      </c>
      <c r="X1" s="2">
        <f t="shared" si="0"/>
        <v>23</v>
      </c>
      <c r="Y1" s="2">
        <f t="shared" si="0"/>
        <v>24</v>
      </c>
      <c r="Z1" s="2">
        <f t="shared" si="0"/>
        <v>25</v>
      </c>
      <c r="AA1" s="2">
        <f t="shared" si="0"/>
        <v>26</v>
      </c>
      <c r="AB1" s="2">
        <f t="shared" si="0"/>
        <v>27</v>
      </c>
      <c r="AC1" s="2">
        <f t="shared" si="0"/>
        <v>28</v>
      </c>
      <c r="AD1" s="2">
        <f t="shared" si="0"/>
        <v>29</v>
      </c>
      <c r="AE1" s="2">
        <f t="shared" si="0"/>
        <v>30</v>
      </c>
      <c r="AF1" s="2">
        <f t="shared" si="0"/>
        <v>31</v>
      </c>
      <c r="AG1" s="2">
        <f t="shared" si="0"/>
        <v>32</v>
      </c>
      <c r="AH1" s="2">
        <f t="shared" si="0"/>
        <v>33</v>
      </c>
      <c r="AI1" s="2">
        <f t="shared" si="0"/>
        <v>34</v>
      </c>
      <c r="AJ1" s="2">
        <f t="shared" si="0"/>
        <v>35</v>
      </c>
      <c r="AK1" s="2">
        <f t="shared" si="0"/>
        <v>36</v>
      </c>
      <c r="AL1" s="2">
        <f t="shared" si="0"/>
        <v>37</v>
      </c>
      <c r="AM1" s="2">
        <f t="shared" si="0"/>
        <v>38</v>
      </c>
      <c r="AN1" s="2">
        <f t="shared" si="0"/>
        <v>39</v>
      </c>
      <c r="AO1" s="2">
        <f t="shared" si="0"/>
        <v>40</v>
      </c>
      <c r="AP1" s="2">
        <f t="shared" si="0"/>
        <v>41</v>
      </c>
      <c r="AQ1" s="2">
        <f t="shared" si="0"/>
        <v>42</v>
      </c>
      <c r="AR1" s="2">
        <f t="shared" si="0"/>
        <v>43</v>
      </c>
      <c r="AS1" s="2">
        <f t="shared" si="0"/>
        <v>44</v>
      </c>
      <c r="AT1" s="2">
        <f t="shared" si="0"/>
        <v>45</v>
      </c>
      <c r="AU1" s="2">
        <f t="shared" si="0"/>
        <v>46</v>
      </c>
      <c r="AV1" s="2">
        <f t="shared" si="0"/>
        <v>47</v>
      </c>
      <c r="AW1" s="2">
        <f t="shared" si="0"/>
        <v>48</v>
      </c>
      <c r="AX1" s="2">
        <f t="shared" si="0"/>
        <v>49</v>
      </c>
      <c r="AY1" s="2">
        <f t="shared" si="0"/>
        <v>50</v>
      </c>
      <c r="AZ1" s="2">
        <f t="shared" si="0"/>
        <v>51</v>
      </c>
      <c r="BA1" s="2">
        <f t="shared" si="0"/>
        <v>52</v>
      </c>
      <c r="BB1" s="2">
        <f t="shared" si="0"/>
        <v>53</v>
      </c>
      <c r="BC1" s="2">
        <f t="shared" si="0"/>
        <v>54</v>
      </c>
      <c r="BD1" s="2">
        <f t="shared" si="0"/>
        <v>55</v>
      </c>
      <c r="BE1" s="2">
        <f t="shared" si="0"/>
        <v>56</v>
      </c>
      <c r="BF1" s="2">
        <f t="shared" si="0"/>
        <v>57</v>
      </c>
      <c r="BG1" s="2">
        <f t="shared" si="0"/>
        <v>58</v>
      </c>
      <c r="BH1" s="2">
        <f t="shared" si="0"/>
        <v>59</v>
      </c>
      <c r="BI1" s="2">
        <f t="shared" si="0"/>
        <v>60</v>
      </c>
      <c r="BJ1" s="2">
        <f t="shared" si="0"/>
        <v>61</v>
      </c>
      <c r="BK1" s="2">
        <f t="shared" si="0"/>
        <v>62</v>
      </c>
      <c r="BL1" s="2">
        <f t="shared" si="0"/>
        <v>63</v>
      </c>
      <c r="BM1" s="2">
        <f t="shared" si="0"/>
        <v>64</v>
      </c>
      <c r="BN1" s="2">
        <f t="shared" si="0"/>
        <v>65</v>
      </c>
      <c r="BO1" s="2">
        <f t="shared" ref="BO1:CW1" si="1">BN1+1</f>
        <v>66</v>
      </c>
      <c r="BP1" s="2">
        <f t="shared" si="1"/>
        <v>67</v>
      </c>
      <c r="BQ1" s="2">
        <f t="shared" si="1"/>
        <v>68</v>
      </c>
      <c r="BR1" s="2">
        <f t="shared" si="1"/>
        <v>69</v>
      </c>
      <c r="BS1" s="2">
        <f t="shared" si="1"/>
        <v>70</v>
      </c>
      <c r="BT1" s="2">
        <f t="shared" si="1"/>
        <v>71</v>
      </c>
      <c r="BU1" s="2">
        <f t="shared" si="1"/>
        <v>72</v>
      </c>
      <c r="BV1" s="2">
        <f t="shared" si="1"/>
        <v>73</v>
      </c>
      <c r="BW1" s="2">
        <f t="shared" si="1"/>
        <v>74</v>
      </c>
      <c r="BX1" s="2">
        <f t="shared" si="1"/>
        <v>75</v>
      </c>
      <c r="BY1" s="2">
        <f t="shared" si="1"/>
        <v>76</v>
      </c>
      <c r="BZ1" s="2">
        <f t="shared" si="1"/>
        <v>77</v>
      </c>
      <c r="CA1" s="2">
        <f t="shared" si="1"/>
        <v>78</v>
      </c>
      <c r="CB1" s="2">
        <f t="shared" si="1"/>
        <v>79</v>
      </c>
      <c r="CC1" s="2">
        <f t="shared" si="1"/>
        <v>80</v>
      </c>
      <c r="CD1" s="2">
        <f t="shared" si="1"/>
        <v>81</v>
      </c>
      <c r="CE1" s="2">
        <f t="shared" si="1"/>
        <v>82</v>
      </c>
      <c r="CF1" s="2">
        <f t="shared" si="1"/>
        <v>83</v>
      </c>
      <c r="CG1" s="2">
        <f t="shared" si="1"/>
        <v>84</v>
      </c>
      <c r="CH1" s="2">
        <f t="shared" si="1"/>
        <v>85</v>
      </c>
      <c r="CI1" s="2">
        <f t="shared" si="1"/>
        <v>86</v>
      </c>
      <c r="CJ1" s="2">
        <f t="shared" si="1"/>
        <v>87</v>
      </c>
      <c r="CK1" s="2">
        <f t="shared" si="1"/>
        <v>88</v>
      </c>
      <c r="CL1" s="2">
        <f t="shared" si="1"/>
        <v>89</v>
      </c>
      <c r="CM1" s="2">
        <f t="shared" si="1"/>
        <v>90</v>
      </c>
      <c r="CN1" s="2">
        <f t="shared" si="1"/>
        <v>91</v>
      </c>
      <c r="CO1" s="2">
        <f t="shared" si="1"/>
        <v>92</v>
      </c>
      <c r="CP1" s="2">
        <f t="shared" si="1"/>
        <v>93</v>
      </c>
      <c r="CQ1" s="2">
        <f t="shared" si="1"/>
        <v>94</v>
      </c>
      <c r="CR1" s="2">
        <f t="shared" si="1"/>
        <v>95</v>
      </c>
      <c r="CS1" s="2">
        <f t="shared" si="1"/>
        <v>96</v>
      </c>
      <c r="CT1" s="2">
        <f t="shared" si="1"/>
        <v>97</v>
      </c>
      <c r="CU1" s="2">
        <f t="shared" si="1"/>
        <v>98</v>
      </c>
      <c r="CV1" s="2">
        <f t="shared" si="1"/>
        <v>99</v>
      </c>
      <c r="CW1" s="2">
        <f t="shared" si="1"/>
        <v>100</v>
      </c>
    </row>
    <row r="2" spans="1:101" x14ac:dyDescent="0.3">
      <c r="A2" s="2">
        <v>1</v>
      </c>
      <c r="B2" s="1">
        <f t="shared" ref="B2:AG9" si="2">$A2*B$1</f>
        <v>1</v>
      </c>
      <c r="C2" s="1">
        <f t="shared" si="2"/>
        <v>2</v>
      </c>
      <c r="D2" s="1">
        <f t="shared" si="2"/>
        <v>3</v>
      </c>
      <c r="E2" s="1">
        <f t="shared" si="2"/>
        <v>4</v>
      </c>
      <c r="F2" s="1">
        <f t="shared" si="2"/>
        <v>5</v>
      </c>
      <c r="G2" s="1">
        <f t="shared" si="2"/>
        <v>6</v>
      </c>
      <c r="H2" s="1">
        <f t="shared" si="2"/>
        <v>7</v>
      </c>
      <c r="I2" s="1">
        <f t="shared" si="2"/>
        <v>8</v>
      </c>
      <c r="J2" s="1">
        <f t="shared" si="2"/>
        <v>9</v>
      </c>
      <c r="K2" s="1">
        <f t="shared" si="2"/>
        <v>10</v>
      </c>
      <c r="L2" s="1">
        <f t="shared" si="2"/>
        <v>11</v>
      </c>
      <c r="M2" s="1">
        <f t="shared" si="2"/>
        <v>12</v>
      </c>
      <c r="N2" s="1">
        <f t="shared" si="2"/>
        <v>13</v>
      </c>
      <c r="O2" s="1">
        <f t="shared" si="2"/>
        <v>14</v>
      </c>
      <c r="P2" s="1">
        <f t="shared" si="2"/>
        <v>15</v>
      </c>
      <c r="Q2" s="1">
        <f t="shared" si="2"/>
        <v>16</v>
      </c>
      <c r="R2" s="1">
        <f t="shared" si="2"/>
        <v>17</v>
      </c>
      <c r="S2" s="1">
        <f t="shared" si="2"/>
        <v>18</v>
      </c>
      <c r="T2" s="1">
        <f t="shared" si="2"/>
        <v>19</v>
      </c>
      <c r="U2" s="1">
        <f t="shared" si="2"/>
        <v>20</v>
      </c>
      <c r="V2" s="1">
        <f t="shared" si="2"/>
        <v>21</v>
      </c>
      <c r="W2" s="1">
        <f t="shared" si="2"/>
        <v>22</v>
      </c>
      <c r="X2" s="1">
        <f t="shared" si="2"/>
        <v>23</v>
      </c>
      <c r="Y2" s="1">
        <f t="shared" si="2"/>
        <v>24</v>
      </c>
      <c r="Z2" s="1">
        <f t="shared" si="2"/>
        <v>25</v>
      </c>
      <c r="AA2" s="1">
        <f t="shared" si="2"/>
        <v>26</v>
      </c>
      <c r="AB2" s="1">
        <f t="shared" si="2"/>
        <v>27</v>
      </c>
      <c r="AC2" s="1">
        <f t="shared" si="2"/>
        <v>28</v>
      </c>
      <c r="AD2" s="1">
        <f t="shared" si="2"/>
        <v>29</v>
      </c>
      <c r="AE2" s="1">
        <f t="shared" si="2"/>
        <v>30</v>
      </c>
      <c r="AF2" s="1">
        <f t="shared" si="2"/>
        <v>31</v>
      </c>
      <c r="AG2" s="1">
        <f t="shared" si="2"/>
        <v>32</v>
      </c>
      <c r="AH2" s="1">
        <f t="shared" ref="AH2:BM9" si="3">$A2*AH$1</f>
        <v>33</v>
      </c>
      <c r="AI2" s="1">
        <f t="shared" si="3"/>
        <v>34</v>
      </c>
      <c r="AJ2" s="1">
        <f t="shared" si="3"/>
        <v>35</v>
      </c>
      <c r="AK2" s="1">
        <f t="shared" si="3"/>
        <v>36</v>
      </c>
      <c r="AL2" s="1">
        <f t="shared" si="3"/>
        <v>37</v>
      </c>
      <c r="AM2" s="1">
        <f t="shared" si="3"/>
        <v>38</v>
      </c>
      <c r="AN2" s="1">
        <f t="shared" si="3"/>
        <v>39</v>
      </c>
      <c r="AO2" s="1">
        <f t="shared" si="3"/>
        <v>40</v>
      </c>
      <c r="AP2" s="1">
        <f t="shared" si="3"/>
        <v>41</v>
      </c>
      <c r="AQ2" s="1">
        <f t="shared" si="3"/>
        <v>42</v>
      </c>
      <c r="AR2" s="1">
        <f t="shared" si="3"/>
        <v>43</v>
      </c>
      <c r="AS2" s="1">
        <f t="shared" si="3"/>
        <v>44</v>
      </c>
      <c r="AT2" s="1">
        <f t="shared" si="3"/>
        <v>45</v>
      </c>
      <c r="AU2" s="1">
        <f t="shared" si="3"/>
        <v>46</v>
      </c>
      <c r="AV2" s="1">
        <f t="shared" si="3"/>
        <v>47</v>
      </c>
      <c r="AW2" s="1">
        <f t="shared" si="3"/>
        <v>48</v>
      </c>
      <c r="AX2" s="1">
        <f t="shared" si="3"/>
        <v>49</v>
      </c>
      <c r="AY2" s="1">
        <f t="shared" si="3"/>
        <v>50</v>
      </c>
      <c r="AZ2" s="1">
        <f t="shared" si="3"/>
        <v>51</v>
      </c>
      <c r="BA2" s="1">
        <f t="shared" si="3"/>
        <v>52</v>
      </c>
      <c r="BB2" s="1">
        <f t="shared" si="3"/>
        <v>53</v>
      </c>
      <c r="BC2" s="1">
        <f t="shared" si="3"/>
        <v>54</v>
      </c>
      <c r="BD2" s="1">
        <f t="shared" si="3"/>
        <v>55</v>
      </c>
      <c r="BE2" s="1">
        <f t="shared" si="3"/>
        <v>56</v>
      </c>
      <c r="BF2" s="1">
        <f t="shared" si="3"/>
        <v>57</v>
      </c>
      <c r="BG2" s="1">
        <f t="shared" si="3"/>
        <v>58</v>
      </c>
      <c r="BH2" s="1">
        <f t="shared" si="3"/>
        <v>59</v>
      </c>
      <c r="BI2" s="1">
        <f t="shared" si="3"/>
        <v>60</v>
      </c>
      <c r="BJ2" s="1">
        <f t="shared" si="3"/>
        <v>61</v>
      </c>
      <c r="BK2" s="1">
        <f t="shared" si="3"/>
        <v>62</v>
      </c>
      <c r="BL2" s="1">
        <f t="shared" si="3"/>
        <v>63</v>
      </c>
      <c r="BM2" s="1">
        <f t="shared" si="3"/>
        <v>64</v>
      </c>
      <c r="BN2" s="1">
        <f t="shared" ref="BN2:CW9" si="4">$A2*BN$1</f>
        <v>65</v>
      </c>
      <c r="BO2" s="1">
        <f t="shared" si="4"/>
        <v>66</v>
      </c>
      <c r="BP2" s="1">
        <f t="shared" si="4"/>
        <v>67</v>
      </c>
      <c r="BQ2" s="1">
        <f t="shared" si="4"/>
        <v>68</v>
      </c>
      <c r="BR2" s="1">
        <f t="shared" si="4"/>
        <v>69</v>
      </c>
      <c r="BS2" s="1">
        <f t="shared" si="4"/>
        <v>70</v>
      </c>
      <c r="BT2" s="1">
        <f t="shared" si="4"/>
        <v>71</v>
      </c>
      <c r="BU2" s="1">
        <f t="shared" si="4"/>
        <v>72</v>
      </c>
      <c r="BV2" s="1">
        <f t="shared" si="4"/>
        <v>73</v>
      </c>
      <c r="BW2" s="1">
        <f t="shared" si="4"/>
        <v>74</v>
      </c>
      <c r="BX2" s="1">
        <f t="shared" si="4"/>
        <v>75</v>
      </c>
      <c r="BY2" s="1">
        <f t="shared" si="4"/>
        <v>76</v>
      </c>
      <c r="BZ2" s="1">
        <f t="shared" si="4"/>
        <v>77</v>
      </c>
      <c r="CA2" s="1">
        <f t="shared" si="4"/>
        <v>78</v>
      </c>
      <c r="CB2" s="1">
        <f t="shared" si="4"/>
        <v>79</v>
      </c>
      <c r="CC2" s="1">
        <f t="shared" si="4"/>
        <v>80</v>
      </c>
      <c r="CD2" s="1">
        <f t="shared" si="4"/>
        <v>81</v>
      </c>
      <c r="CE2" s="1">
        <f t="shared" si="4"/>
        <v>82</v>
      </c>
      <c r="CF2" s="1">
        <f t="shared" si="4"/>
        <v>83</v>
      </c>
      <c r="CG2" s="1">
        <f t="shared" si="4"/>
        <v>84</v>
      </c>
      <c r="CH2" s="1">
        <f t="shared" si="4"/>
        <v>85</v>
      </c>
      <c r="CI2" s="1">
        <f t="shared" si="4"/>
        <v>86</v>
      </c>
      <c r="CJ2" s="1">
        <f t="shared" si="4"/>
        <v>87</v>
      </c>
      <c r="CK2" s="1">
        <f t="shared" si="4"/>
        <v>88</v>
      </c>
      <c r="CL2" s="1">
        <f t="shared" si="4"/>
        <v>89</v>
      </c>
      <c r="CM2" s="1">
        <f t="shared" si="4"/>
        <v>90</v>
      </c>
      <c r="CN2" s="1">
        <f t="shared" si="4"/>
        <v>91</v>
      </c>
      <c r="CO2" s="1">
        <f t="shared" si="4"/>
        <v>92</v>
      </c>
      <c r="CP2" s="1">
        <f t="shared" si="4"/>
        <v>93</v>
      </c>
      <c r="CQ2" s="1">
        <f t="shared" si="4"/>
        <v>94</v>
      </c>
      <c r="CR2" s="1">
        <f t="shared" si="4"/>
        <v>95</v>
      </c>
      <c r="CS2" s="1">
        <f t="shared" si="4"/>
        <v>96</v>
      </c>
      <c r="CT2" s="1">
        <f t="shared" si="4"/>
        <v>97</v>
      </c>
      <c r="CU2" s="1">
        <f t="shared" si="4"/>
        <v>98</v>
      </c>
      <c r="CV2" s="1">
        <f t="shared" si="4"/>
        <v>99</v>
      </c>
      <c r="CW2" s="1">
        <f t="shared" si="4"/>
        <v>100</v>
      </c>
    </row>
    <row r="3" spans="1:101" x14ac:dyDescent="0.3">
      <c r="A3" s="2">
        <f t="shared" ref="A3:A66" si="5">A2+1</f>
        <v>2</v>
      </c>
      <c r="B3" s="1">
        <f t="shared" si="2"/>
        <v>2</v>
      </c>
      <c r="C3" s="1">
        <f t="shared" si="2"/>
        <v>4</v>
      </c>
      <c r="D3" s="1">
        <f t="shared" si="2"/>
        <v>6</v>
      </c>
      <c r="E3" s="1">
        <f t="shared" si="2"/>
        <v>8</v>
      </c>
      <c r="F3" s="1">
        <f t="shared" si="2"/>
        <v>10</v>
      </c>
      <c r="G3" s="1">
        <f t="shared" si="2"/>
        <v>12</v>
      </c>
      <c r="H3" s="1">
        <f t="shared" si="2"/>
        <v>14</v>
      </c>
      <c r="I3" s="1">
        <f t="shared" si="2"/>
        <v>16</v>
      </c>
      <c r="J3" s="1">
        <f t="shared" si="2"/>
        <v>18</v>
      </c>
      <c r="K3" s="1">
        <f t="shared" si="2"/>
        <v>20</v>
      </c>
      <c r="L3" s="1">
        <f t="shared" si="2"/>
        <v>22</v>
      </c>
      <c r="M3" s="1">
        <f t="shared" si="2"/>
        <v>24</v>
      </c>
      <c r="N3" s="1">
        <f t="shared" si="2"/>
        <v>26</v>
      </c>
      <c r="O3" s="1">
        <f t="shared" si="2"/>
        <v>28</v>
      </c>
      <c r="P3" s="1">
        <f t="shared" si="2"/>
        <v>30</v>
      </c>
      <c r="Q3" s="1">
        <f t="shared" si="2"/>
        <v>32</v>
      </c>
      <c r="R3" s="1">
        <f t="shared" si="2"/>
        <v>34</v>
      </c>
      <c r="S3" s="1">
        <f t="shared" si="2"/>
        <v>36</v>
      </c>
      <c r="T3" s="1">
        <f t="shared" si="2"/>
        <v>38</v>
      </c>
      <c r="U3" s="1">
        <f t="shared" si="2"/>
        <v>40</v>
      </c>
      <c r="V3" s="1">
        <f t="shared" si="2"/>
        <v>42</v>
      </c>
      <c r="W3" s="1">
        <f t="shared" si="2"/>
        <v>44</v>
      </c>
      <c r="X3" s="1">
        <f t="shared" si="2"/>
        <v>46</v>
      </c>
      <c r="Y3" s="1">
        <f t="shared" si="2"/>
        <v>48</v>
      </c>
      <c r="Z3" s="1">
        <f t="shared" si="2"/>
        <v>50</v>
      </c>
      <c r="AA3" s="1">
        <f t="shared" si="2"/>
        <v>52</v>
      </c>
      <c r="AB3" s="1">
        <f t="shared" si="2"/>
        <v>54</v>
      </c>
      <c r="AC3" s="1">
        <f t="shared" si="2"/>
        <v>56</v>
      </c>
      <c r="AD3" s="1">
        <f t="shared" si="2"/>
        <v>58</v>
      </c>
      <c r="AE3" s="1">
        <f t="shared" si="2"/>
        <v>60</v>
      </c>
      <c r="AF3" s="1">
        <f t="shared" si="2"/>
        <v>62</v>
      </c>
      <c r="AG3" s="1">
        <f t="shared" si="2"/>
        <v>64</v>
      </c>
      <c r="AH3" s="1">
        <f t="shared" si="3"/>
        <v>66</v>
      </c>
      <c r="AI3" s="1">
        <f t="shared" si="3"/>
        <v>68</v>
      </c>
      <c r="AJ3" s="1">
        <f t="shared" si="3"/>
        <v>70</v>
      </c>
      <c r="AK3" s="1">
        <f t="shared" si="3"/>
        <v>72</v>
      </c>
      <c r="AL3" s="1">
        <f t="shared" si="3"/>
        <v>74</v>
      </c>
      <c r="AM3" s="1">
        <f t="shared" si="3"/>
        <v>76</v>
      </c>
      <c r="AN3" s="1">
        <f t="shared" si="3"/>
        <v>78</v>
      </c>
      <c r="AO3" s="1">
        <f t="shared" si="3"/>
        <v>80</v>
      </c>
      <c r="AP3" s="1">
        <f t="shared" si="3"/>
        <v>82</v>
      </c>
      <c r="AQ3" s="1">
        <f t="shared" si="3"/>
        <v>84</v>
      </c>
      <c r="AR3" s="1">
        <f t="shared" si="3"/>
        <v>86</v>
      </c>
      <c r="AS3" s="1">
        <f t="shared" si="3"/>
        <v>88</v>
      </c>
      <c r="AT3" s="1">
        <f t="shared" si="3"/>
        <v>90</v>
      </c>
      <c r="AU3" s="1">
        <f t="shared" si="3"/>
        <v>92</v>
      </c>
      <c r="AV3" s="1">
        <f t="shared" si="3"/>
        <v>94</v>
      </c>
      <c r="AW3" s="1">
        <f t="shared" si="3"/>
        <v>96</v>
      </c>
      <c r="AX3" s="1">
        <f t="shared" si="3"/>
        <v>98</v>
      </c>
      <c r="AY3" s="1">
        <f t="shared" si="3"/>
        <v>100</v>
      </c>
      <c r="AZ3" s="1">
        <f t="shared" si="3"/>
        <v>102</v>
      </c>
      <c r="BA3" s="1">
        <f t="shared" si="3"/>
        <v>104</v>
      </c>
      <c r="BB3" s="1">
        <f t="shared" si="3"/>
        <v>106</v>
      </c>
      <c r="BC3" s="1">
        <f t="shared" si="3"/>
        <v>108</v>
      </c>
      <c r="BD3" s="1">
        <f t="shared" si="3"/>
        <v>110</v>
      </c>
      <c r="BE3" s="1">
        <f t="shared" si="3"/>
        <v>112</v>
      </c>
      <c r="BF3" s="1">
        <f t="shared" si="3"/>
        <v>114</v>
      </c>
      <c r="BG3" s="1">
        <f t="shared" si="3"/>
        <v>116</v>
      </c>
      <c r="BH3" s="1">
        <f t="shared" si="3"/>
        <v>118</v>
      </c>
      <c r="BI3" s="1">
        <f t="shared" si="3"/>
        <v>120</v>
      </c>
      <c r="BJ3" s="1">
        <f t="shared" si="3"/>
        <v>122</v>
      </c>
      <c r="BK3" s="1">
        <f t="shared" si="3"/>
        <v>124</v>
      </c>
      <c r="BL3" s="1">
        <f t="shared" si="3"/>
        <v>126</v>
      </c>
      <c r="BM3" s="1">
        <f t="shared" si="3"/>
        <v>128</v>
      </c>
      <c r="BN3" s="1">
        <f t="shared" si="4"/>
        <v>130</v>
      </c>
      <c r="BO3" s="1">
        <f t="shared" si="4"/>
        <v>132</v>
      </c>
      <c r="BP3" s="1">
        <f t="shared" si="4"/>
        <v>134</v>
      </c>
      <c r="BQ3" s="1">
        <f t="shared" si="4"/>
        <v>136</v>
      </c>
      <c r="BR3" s="1">
        <f t="shared" si="4"/>
        <v>138</v>
      </c>
      <c r="BS3" s="1">
        <f t="shared" si="4"/>
        <v>140</v>
      </c>
      <c r="BT3" s="1">
        <f t="shared" si="4"/>
        <v>142</v>
      </c>
      <c r="BU3" s="1">
        <f t="shared" si="4"/>
        <v>144</v>
      </c>
      <c r="BV3" s="1">
        <f t="shared" si="4"/>
        <v>146</v>
      </c>
      <c r="BW3" s="1">
        <f t="shared" si="4"/>
        <v>148</v>
      </c>
      <c r="BX3" s="1">
        <f t="shared" si="4"/>
        <v>150</v>
      </c>
      <c r="BY3" s="1">
        <f t="shared" si="4"/>
        <v>152</v>
      </c>
      <c r="BZ3" s="1">
        <f t="shared" si="4"/>
        <v>154</v>
      </c>
      <c r="CA3" s="1">
        <f t="shared" si="4"/>
        <v>156</v>
      </c>
      <c r="CB3" s="1">
        <f t="shared" si="4"/>
        <v>158</v>
      </c>
      <c r="CC3" s="1">
        <f t="shared" si="4"/>
        <v>160</v>
      </c>
      <c r="CD3" s="1">
        <f t="shared" si="4"/>
        <v>162</v>
      </c>
      <c r="CE3" s="1">
        <f t="shared" si="4"/>
        <v>164</v>
      </c>
      <c r="CF3" s="1">
        <f t="shared" si="4"/>
        <v>166</v>
      </c>
      <c r="CG3" s="1">
        <f t="shared" si="4"/>
        <v>168</v>
      </c>
      <c r="CH3" s="1">
        <f t="shared" si="4"/>
        <v>170</v>
      </c>
      <c r="CI3" s="1">
        <f t="shared" si="4"/>
        <v>172</v>
      </c>
      <c r="CJ3" s="1">
        <f t="shared" si="4"/>
        <v>174</v>
      </c>
      <c r="CK3" s="1">
        <f t="shared" si="4"/>
        <v>176</v>
      </c>
      <c r="CL3" s="1">
        <f t="shared" si="4"/>
        <v>178</v>
      </c>
      <c r="CM3" s="1">
        <f t="shared" si="4"/>
        <v>180</v>
      </c>
      <c r="CN3" s="1">
        <f t="shared" si="4"/>
        <v>182</v>
      </c>
      <c r="CO3" s="1">
        <f t="shared" si="4"/>
        <v>184</v>
      </c>
      <c r="CP3" s="1">
        <f t="shared" si="4"/>
        <v>186</v>
      </c>
      <c r="CQ3" s="1">
        <f t="shared" si="4"/>
        <v>188</v>
      </c>
      <c r="CR3" s="1">
        <f t="shared" si="4"/>
        <v>190</v>
      </c>
      <c r="CS3" s="1">
        <f t="shared" si="4"/>
        <v>192</v>
      </c>
      <c r="CT3" s="1">
        <f t="shared" si="4"/>
        <v>194</v>
      </c>
      <c r="CU3" s="1">
        <f t="shared" si="4"/>
        <v>196</v>
      </c>
      <c r="CV3" s="1">
        <f t="shared" si="4"/>
        <v>198</v>
      </c>
      <c r="CW3" s="1">
        <f t="shared" si="4"/>
        <v>200</v>
      </c>
    </row>
    <row r="4" spans="1:101" x14ac:dyDescent="0.3">
      <c r="A4" s="2">
        <f t="shared" si="5"/>
        <v>3</v>
      </c>
      <c r="B4" s="1">
        <f t="shared" si="2"/>
        <v>3</v>
      </c>
      <c r="C4" s="1">
        <f t="shared" si="2"/>
        <v>6</v>
      </c>
      <c r="D4" s="1">
        <f t="shared" si="2"/>
        <v>9</v>
      </c>
      <c r="E4" s="1">
        <f t="shared" si="2"/>
        <v>12</v>
      </c>
      <c r="F4" s="1">
        <f t="shared" si="2"/>
        <v>15</v>
      </c>
      <c r="G4" s="1">
        <f t="shared" si="2"/>
        <v>18</v>
      </c>
      <c r="H4" s="1">
        <f t="shared" si="2"/>
        <v>21</v>
      </c>
      <c r="I4" s="1">
        <f t="shared" si="2"/>
        <v>24</v>
      </c>
      <c r="J4" s="1">
        <f t="shared" si="2"/>
        <v>27</v>
      </c>
      <c r="K4" s="1">
        <f t="shared" si="2"/>
        <v>30</v>
      </c>
      <c r="L4" s="1">
        <f t="shared" si="2"/>
        <v>33</v>
      </c>
      <c r="M4" s="1">
        <f t="shared" si="2"/>
        <v>36</v>
      </c>
      <c r="N4" s="1">
        <f t="shared" si="2"/>
        <v>39</v>
      </c>
      <c r="O4" s="1">
        <f t="shared" si="2"/>
        <v>42</v>
      </c>
      <c r="P4" s="1">
        <f t="shared" si="2"/>
        <v>45</v>
      </c>
      <c r="Q4" s="1">
        <f t="shared" si="2"/>
        <v>48</v>
      </c>
      <c r="R4" s="1">
        <f t="shared" si="2"/>
        <v>51</v>
      </c>
      <c r="S4" s="1">
        <f t="shared" si="2"/>
        <v>54</v>
      </c>
      <c r="T4" s="1">
        <f t="shared" si="2"/>
        <v>57</v>
      </c>
      <c r="U4" s="1">
        <f t="shared" si="2"/>
        <v>60</v>
      </c>
      <c r="V4" s="1">
        <f t="shared" si="2"/>
        <v>63</v>
      </c>
      <c r="W4" s="1">
        <f t="shared" si="2"/>
        <v>66</v>
      </c>
      <c r="X4" s="1">
        <f t="shared" si="2"/>
        <v>69</v>
      </c>
      <c r="Y4" s="1">
        <f t="shared" si="2"/>
        <v>72</v>
      </c>
      <c r="Z4" s="1">
        <f t="shared" si="2"/>
        <v>75</v>
      </c>
      <c r="AA4" s="1">
        <f t="shared" si="2"/>
        <v>78</v>
      </c>
      <c r="AB4" s="1">
        <f t="shared" si="2"/>
        <v>81</v>
      </c>
      <c r="AC4" s="1">
        <f t="shared" si="2"/>
        <v>84</v>
      </c>
      <c r="AD4" s="1">
        <f t="shared" si="2"/>
        <v>87</v>
      </c>
      <c r="AE4" s="1">
        <f t="shared" si="2"/>
        <v>90</v>
      </c>
      <c r="AF4" s="1">
        <f t="shared" si="2"/>
        <v>93</v>
      </c>
      <c r="AG4" s="1">
        <f t="shared" si="2"/>
        <v>96</v>
      </c>
      <c r="AH4" s="1">
        <f t="shared" si="3"/>
        <v>99</v>
      </c>
      <c r="AI4" s="1">
        <f t="shared" si="3"/>
        <v>102</v>
      </c>
      <c r="AJ4" s="1">
        <f t="shared" si="3"/>
        <v>105</v>
      </c>
      <c r="AK4" s="1">
        <f t="shared" si="3"/>
        <v>108</v>
      </c>
      <c r="AL4" s="1">
        <f t="shared" si="3"/>
        <v>111</v>
      </c>
      <c r="AM4" s="1">
        <f t="shared" si="3"/>
        <v>114</v>
      </c>
      <c r="AN4" s="1">
        <f t="shared" si="3"/>
        <v>117</v>
      </c>
      <c r="AO4" s="1">
        <f t="shared" si="3"/>
        <v>120</v>
      </c>
      <c r="AP4" s="1">
        <f t="shared" si="3"/>
        <v>123</v>
      </c>
      <c r="AQ4" s="1">
        <f t="shared" si="3"/>
        <v>126</v>
      </c>
      <c r="AR4" s="1">
        <f t="shared" si="3"/>
        <v>129</v>
      </c>
      <c r="AS4" s="1">
        <f t="shared" si="3"/>
        <v>132</v>
      </c>
      <c r="AT4" s="1">
        <f t="shared" si="3"/>
        <v>135</v>
      </c>
      <c r="AU4" s="1">
        <f t="shared" si="3"/>
        <v>138</v>
      </c>
      <c r="AV4" s="1">
        <f t="shared" si="3"/>
        <v>141</v>
      </c>
      <c r="AW4" s="1">
        <f t="shared" si="3"/>
        <v>144</v>
      </c>
      <c r="AX4" s="1">
        <f t="shared" si="3"/>
        <v>147</v>
      </c>
      <c r="AY4" s="1">
        <f t="shared" si="3"/>
        <v>150</v>
      </c>
      <c r="AZ4" s="1">
        <f t="shared" si="3"/>
        <v>153</v>
      </c>
      <c r="BA4" s="1">
        <f t="shared" si="3"/>
        <v>156</v>
      </c>
      <c r="BB4" s="1">
        <f t="shared" si="3"/>
        <v>159</v>
      </c>
      <c r="BC4" s="1">
        <f t="shared" si="3"/>
        <v>162</v>
      </c>
      <c r="BD4" s="1">
        <f t="shared" si="3"/>
        <v>165</v>
      </c>
      <c r="BE4" s="1">
        <f t="shared" si="3"/>
        <v>168</v>
      </c>
      <c r="BF4" s="1">
        <f t="shared" si="3"/>
        <v>171</v>
      </c>
      <c r="BG4" s="1">
        <f t="shared" si="3"/>
        <v>174</v>
      </c>
      <c r="BH4" s="1">
        <f t="shared" si="3"/>
        <v>177</v>
      </c>
      <c r="BI4" s="1">
        <f t="shared" si="3"/>
        <v>180</v>
      </c>
      <c r="BJ4" s="1">
        <f t="shared" si="3"/>
        <v>183</v>
      </c>
      <c r="BK4" s="1">
        <f t="shared" si="3"/>
        <v>186</v>
      </c>
      <c r="BL4" s="1">
        <f t="shared" si="3"/>
        <v>189</v>
      </c>
      <c r="BM4" s="1">
        <f t="shared" si="3"/>
        <v>192</v>
      </c>
      <c r="BN4" s="1">
        <f t="shared" si="4"/>
        <v>195</v>
      </c>
      <c r="BO4" s="1">
        <f t="shared" si="4"/>
        <v>198</v>
      </c>
      <c r="BP4" s="1">
        <f t="shared" si="4"/>
        <v>201</v>
      </c>
      <c r="BQ4" s="1">
        <f t="shared" si="4"/>
        <v>204</v>
      </c>
      <c r="BR4" s="1">
        <f t="shared" si="4"/>
        <v>207</v>
      </c>
      <c r="BS4" s="1">
        <f t="shared" si="4"/>
        <v>210</v>
      </c>
      <c r="BT4" s="1">
        <f t="shared" si="4"/>
        <v>213</v>
      </c>
      <c r="BU4" s="1">
        <f t="shared" si="4"/>
        <v>216</v>
      </c>
      <c r="BV4" s="1">
        <f t="shared" si="4"/>
        <v>219</v>
      </c>
      <c r="BW4" s="1">
        <f t="shared" si="4"/>
        <v>222</v>
      </c>
      <c r="BX4" s="1">
        <f t="shared" si="4"/>
        <v>225</v>
      </c>
      <c r="BY4" s="1">
        <f t="shared" si="4"/>
        <v>228</v>
      </c>
      <c r="BZ4" s="1">
        <f t="shared" si="4"/>
        <v>231</v>
      </c>
      <c r="CA4" s="1">
        <f t="shared" si="4"/>
        <v>234</v>
      </c>
      <c r="CB4" s="1">
        <f t="shared" si="4"/>
        <v>237</v>
      </c>
      <c r="CC4" s="1">
        <f t="shared" si="4"/>
        <v>240</v>
      </c>
      <c r="CD4" s="1">
        <f t="shared" si="4"/>
        <v>243</v>
      </c>
      <c r="CE4" s="1">
        <f t="shared" si="4"/>
        <v>246</v>
      </c>
      <c r="CF4" s="1">
        <f t="shared" si="4"/>
        <v>249</v>
      </c>
      <c r="CG4" s="1">
        <f t="shared" si="4"/>
        <v>252</v>
      </c>
      <c r="CH4" s="1">
        <f t="shared" si="4"/>
        <v>255</v>
      </c>
      <c r="CI4" s="1">
        <f t="shared" si="4"/>
        <v>258</v>
      </c>
      <c r="CJ4" s="1">
        <f t="shared" si="4"/>
        <v>261</v>
      </c>
      <c r="CK4" s="1">
        <f t="shared" si="4"/>
        <v>264</v>
      </c>
      <c r="CL4" s="1">
        <f t="shared" si="4"/>
        <v>267</v>
      </c>
      <c r="CM4" s="1">
        <f t="shared" si="4"/>
        <v>270</v>
      </c>
      <c r="CN4" s="1">
        <f t="shared" si="4"/>
        <v>273</v>
      </c>
      <c r="CO4" s="1">
        <f t="shared" si="4"/>
        <v>276</v>
      </c>
      <c r="CP4" s="1">
        <f t="shared" si="4"/>
        <v>279</v>
      </c>
      <c r="CQ4" s="1">
        <f t="shared" si="4"/>
        <v>282</v>
      </c>
      <c r="CR4" s="1">
        <f t="shared" si="4"/>
        <v>285</v>
      </c>
      <c r="CS4" s="1">
        <f t="shared" si="4"/>
        <v>288</v>
      </c>
      <c r="CT4" s="1">
        <f t="shared" si="4"/>
        <v>291</v>
      </c>
      <c r="CU4" s="1">
        <f t="shared" si="4"/>
        <v>294</v>
      </c>
      <c r="CV4" s="1">
        <f t="shared" si="4"/>
        <v>297</v>
      </c>
      <c r="CW4" s="1">
        <f t="shared" si="4"/>
        <v>300</v>
      </c>
    </row>
    <row r="5" spans="1:101" x14ac:dyDescent="0.3">
      <c r="A5" s="2">
        <f t="shared" si="5"/>
        <v>4</v>
      </c>
      <c r="B5" s="1">
        <f t="shared" si="2"/>
        <v>4</v>
      </c>
      <c r="C5" s="1">
        <f t="shared" si="2"/>
        <v>8</v>
      </c>
      <c r="D5" s="1">
        <f t="shared" si="2"/>
        <v>12</v>
      </c>
      <c r="E5" s="1">
        <f t="shared" si="2"/>
        <v>16</v>
      </c>
      <c r="F5" s="1">
        <f t="shared" si="2"/>
        <v>20</v>
      </c>
      <c r="G5" s="1">
        <f t="shared" si="2"/>
        <v>24</v>
      </c>
      <c r="H5" s="1">
        <f t="shared" si="2"/>
        <v>28</v>
      </c>
      <c r="I5" s="1">
        <f t="shared" si="2"/>
        <v>32</v>
      </c>
      <c r="J5" s="1">
        <f t="shared" si="2"/>
        <v>36</v>
      </c>
      <c r="K5" s="1">
        <f t="shared" si="2"/>
        <v>40</v>
      </c>
      <c r="L5" s="1">
        <f t="shared" si="2"/>
        <v>44</v>
      </c>
      <c r="M5" s="1">
        <f t="shared" si="2"/>
        <v>48</v>
      </c>
      <c r="N5" s="1">
        <f t="shared" si="2"/>
        <v>52</v>
      </c>
      <c r="O5" s="1">
        <f t="shared" si="2"/>
        <v>56</v>
      </c>
      <c r="P5" s="1">
        <f t="shared" si="2"/>
        <v>60</v>
      </c>
      <c r="Q5" s="1">
        <f t="shared" si="2"/>
        <v>64</v>
      </c>
      <c r="R5" s="1">
        <f t="shared" si="2"/>
        <v>68</v>
      </c>
      <c r="S5" s="1">
        <f t="shared" si="2"/>
        <v>72</v>
      </c>
      <c r="T5" s="1">
        <f t="shared" si="2"/>
        <v>76</v>
      </c>
      <c r="U5" s="1">
        <f t="shared" si="2"/>
        <v>80</v>
      </c>
      <c r="V5" s="1">
        <f t="shared" si="2"/>
        <v>84</v>
      </c>
      <c r="W5" s="1">
        <f t="shared" si="2"/>
        <v>88</v>
      </c>
      <c r="X5" s="1">
        <f t="shared" si="2"/>
        <v>92</v>
      </c>
      <c r="Y5" s="1">
        <f t="shared" si="2"/>
        <v>96</v>
      </c>
      <c r="Z5" s="1">
        <f t="shared" si="2"/>
        <v>100</v>
      </c>
      <c r="AA5" s="1">
        <f t="shared" si="2"/>
        <v>104</v>
      </c>
      <c r="AB5" s="1">
        <f t="shared" si="2"/>
        <v>108</v>
      </c>
      <c r="AC5" s="1">
        <f t="shared" si="2"/>
        <v>112</v>
      </c>
      <c r="AD5" s="1">
        <f t="shared" si="2"/>
        <v>116</v>
      </c>
      <c r="AE5" s="1">
        <f t="shared" si="2"/>
        <v>120</v>
      </c>
      <c r="AF5" s="1">
        <f t="shared" si="2"/>
        <v>124</v>
      </c>
      <c r="AG5" s="1">
        <f t="shared" si="2"/>
        <v>128</v>
      </c>
      <c r="AH5" s="1">
        <f t="shared" si="3"/>
        <v>132</v>
      </c>
      <c r="AI5" s="1">
        <f t="shared" si="3"/>
        <v>136</v>
      </c>
      <c r="AJ5" s="1">
        <f t="shared" si="3"/>
        <v>140</v>
      </c>
      <c r="AK5" s="1">
        <f t="shared" si="3"/>
        <v>144</v>
      </c>
      <c r="AL5" s="1">
        <f t="shared" si="3"/>
        <v>148</v>
      </c>
      <c r="AM5" s="1">
        <f t="shared" si="3"/>
        <v>152</v>
      </c>
      <c r="AN5" s="1">
        <f t="shared" si="3"/>
        <v>156</v>
      </c>
      <c r="AO5" s="1">
        <f t="shared" si="3"/>
        <v>160</v>
      </c>
      <c r="AP5" s="1">
        <f t="shared" si="3"/>
        <v>164</v>
      </c>
      <c r="AQ5" s="1">
        <f t="shared" si="3"/>
        <v>168</v>
      </c>
      <c r="AR5" s="1">
        <f t="shared" si="3"/>
        <v>172</v>
      </c>
      <c r="AS5" s="1">
        <f t="shared" si="3"/>
        <v>176</v>
      </c>
      <c r="AT5" s="1">
        <f t="shared" si="3"/>
        <v>180</v>
      </c>
      <c r="AU5" s="1">
        <f t="shared" si="3"/>
        <v>184</v>
      </c>
      <c r="AV5" s="1">
        <f t="shared" si="3"/>
        <v>188</v>
      </c>
      <c r="AW5" s="1">
        <f t="shared" si="3"/>
        <v>192</v>
      </c>
      <c r="AX5" s="1">
        <f t="shared" si="3"/>
        <v>196</v>
      </c>
      <c r="AY5" s="1">
        <f t="shared" si="3"/>
        <v>200</v>
      </c>
      <c r="AZ5" s="1">
        <f t="shared" si="3"/>
        <v>204</v>
      </c>
      <c r="BA5" s="1">
        <f t="shared" si="3"/>
        <v>208</v>
      </c>
      <c r="BB5" s="1">
        <f t="shared" si="3"/>
        <v>212</v>
      </c>
      <c r="BC5" s="1">
        <f t="shared" si="3"/>
        <v>216</v>
      </c>
      <c r="BD5" s="1">
        <f t="shared" si="3"/>
        <v>220</v>
      </c>
      <c r="BE5" s="1">
        <f t="shared" si="3"/>
        <v>224</v>
      </c>
      <c r="BF5" s="1">
        <f t="shared" si="3"/>
        <v>228</v>
      </c>
      <c r="BG5" s="1">
        <f t="shared" si="3"/>
        <v>232</v>
      </c>
      <c r="BH5" s="1">
        <f t="shared" si="3"/>
        <v>236</v>
      </c>
      <c r="BI5" s="1">
        <f t="shared" si="3"/>
        <v>240</v>
      </c>
      <c r="BJ5" s="1">
        <f t="shared" si="3"/>
        <v>244</v>
      </c>
      <c r="BK5" s="1">
        <f t="shared" si="3"/>
        <v>248</v>
      </c>
      <c r="BL5" s="1">
        <f t="shared" si="3"/>
        <v>252</v>
      </c>
      <c r="BM5" s="1">
        <f t="shared" si="3"/>
        <v>256</v>
      </c>
      <c r="BN5" s="1">
        <f t="shared" si="4"/>
        <v>260</v>
      </c>
      <c r="BO5" s="1">
        <f t="shared" si="4"/>
        <v>264</v>
      </c>
      <c r="BP5" s="1">
        <f t="shared" si="4"/>
        <v>268</v>
      </c>
      <c r="BQ5" s="1">
        <f t="shared" si="4"/>
        <v>272</v>
      </c>
      <c r="BR5" s="1">
        <f t="shared" si="4"/>
        <v>276</v>
      </c>
      <c r="BS5" s="1">
        <f t="shared" si="4"/>
        <v>280</v>
      </c>
      <c r="BT5" s="1">
        <f t="shared" si="4"/>
        <v>284</v>
      </c>
      <c r="BU5" s="1">
        <f t="shared" si="4"/>
        <v>288</v>
      </c>
      <c r="BV5" s="1">
        <f t="shared" si="4"/>
        <v>292</v>
      </c>
      <c r="BW5" s="1">
        <f t="shared" si="4"/>
        <v>296</v>
      </c>
      <c r="BX5" s="1">
        <f t="shared" si="4"/>
        <v>300</v>
      </c>
      <c r="BY5" s="1">
        <f t="shared" si="4"/>
        <v>304</v>
      </c>
      <c r="BZ5" s="1">
        <f t="shared" si="4"/>
        <v>308</v>
      </c>
      <c r="CA5" s="1">
        <f t="shared" si="4"/>
        <v>312</v>
      </c>
      <c r="CB5" s="1">
        <f t="shared" si="4"/>
        <v>316</v>
      </c>
      <c r="CC5" s="1">
        <f t="shared" si="4"/>
        <v>320</v>
      </c>
      <c r="CD5" s="1">
        <f t="shared" si="4"/>
        <v>324</v>
      </c>
      <c r="CE5" s="1">
        <f t="shared" si="4"/>
        <v>328</v>
      </c>
      <c r="CF5" s="1">
        <f t="shared" si="4"/>
        <v>332</v>
      </c>
      <c r="CG5" s="1">
        <f t="shared" si="4"/>
        <v>336</v>
      </c>
      <c r="CH5" s="1">
        <f t="shared" si="4"/>
        <v>340</v>
      </c>
      <c r="CI5" s="1">
        <f t="shared" si="4"/>
        <v>344</v>
      </c>
      <c r="CJ5" s="1">
        <f t="shared" si="4"/>
        <v>348</v>
      </c>
      <c r="CK5" s="1">
        <f t="shared" si="4"/>
        <v>352</v>
      </c>
      <c r="CL5" s="1">
        <f t="shared" si="4"/>
        <v>356</v>
      </c>
      <c r="CM5" s="1">
        <f t="shared" si="4"/>
        <v>360</v>
      </c>
      <c r="CN5" s="1">
        <f t="shared" si="4"/>
        <v>364</v>
      </c>
      <c r="CO5" s="1">
        <f t="shared" si="4"/>
        <v>368</v>
      </c>
      <c r="CP5" s="1">
        <f t="shared" si="4"/>
        <v>372</v>
      </c>
      <c r="CQ5" s="1">
        <f t="shared" si="4"/>
        <v>376</v>
      </c>
      <c r="CR5" s="1">
        <f t="shared" si="4"/>
        <v>380</v>
      </c>
      <c r="CS5" s="1">
        <f t="shared" si="4"/>
        <v>384</v>
      </c>
      <c r="CT5" s="1">
        <f t="shared" si="4"/>
        <v>388</v>
      </c>
      <c r="CU5" s="1">
        <f t="shared" si="4"/>
        <v>392</v>
      </c>
      <c r="CV5" s="1">
        <f t="shared" si="4"/>
        <v>396</v>
      </c>
      <c r="CW5" s="1">
        <f t="shared" si="4"/>
        <v>400</v>
      </c>
    </row>
    <row r="6" spans="1:101" x14ac:dyDescent="0.3">
      <c r="A6" s="2">
        <f t="shared" si="5"/>
        <v>5</v>
      </c>
      <c r="B6" s="1">
        <f t="shared" si="2"/>
        <v>5</v>
      </c>
      <c r="C6" s="1">
        <f t="shared" si="2"/>
        <v>10</v>
      </c>
      <c r="D6" s="1">
        <f t="shared" si="2"/>
        <v>15</v>
      </c>
      <c r="E6" s="1">
        <f t="shared" si="2"/>
        <v>20</v>
      </c>
      <c r="F6" s="1">
        <f t="shared" si="2"/>
        <v>25</v>
      </c>
      <c r="G6" s="1">
        <f t="shared" si="2"/>
        <v>30</v>
      </c>
      <c r="H6" s="1">
        <f t="shared" si="2"/>
        <v>35</v>
      </c>
      <c r="I6" s="1">
        <f t="shared" si="2"/>
        <v>40</v>
      </c>
      <c r="J6" s="1">
        <f t="shared" si="2"/>
        <v>45</v>
      </c>
      <c r="K6" s="1">
        <f t="shared" si="2"/>
        <v>50</v>
      </c>
      <c r="L6" s="1">
        <f t="shared" si="2"/>
        <v>55</v>
      </c>
      <c r="M6" s="1">
        <f t="shared" si="2"/>
        <v>60</v>
      </c>
      <c r="N6" s="1">
        <f t="shared" si="2"/>
        <v>65</v>
      </c>
      <c r="O6" s="1">
        <f t="shared" si="2"/>
        <v>70</v>
      </c>
      <c r="P6" s="1">
        <f t="shared" si="2"/>
        <v>75</v>
      </c>
      <c r="Q6" s="1">
        <f t="shared" si="2"/>
        <v>80</v>
      </c>
      <c r="R6" s="1">
        <f t="shared" si="2"/>
        <v>85</v>
      </c>
      <c r="S6" s="1">
        <f t="shared" si="2"/>
        <v>90</v>
      </c>
      <c r="T6" s="1">
        <f t="shared" si="2"/>
        <v>95</v>
      </c>
      <c r="U6" s="1">
        <f t="shared" si="2"/>
        <v>100</v>
      </c>
      <c r="V6" s="1">
        <f t="shared" si="2"/>
        <v>105</v>
      </c>
      <c r="W6" s="1">
        <f t="shared" si="2"/>
        <v>110</v>
      </c>
      <c r="X6" s="1">
        <f t="shared" si="2"/>
        <v>115</v>
      </c>
      <c r="Y6" s="1">
        <f t="shared" si="2"/>
        <v>120</v>
      </c>
      <c r="Z6" s="1">
        <f t="shared" si="2"/>
        <v>125</v>
      </c>
      <c r="AA6" s="1">
        <f t="shared" si="2"/>
        <v>130</v>
      </c>
      <c r="AB6" s="1">
        <f t="shared" si="2"/>
        <v>135</v>
      </c>
      <c r="AC6" s="1">
        <f t="shared" si="2"/>
        <v>140</v>
      </c>
      <c r="AD6" s="1">
        <f t="shared" si="2"/>
        <v>145</v>
      </c>
      <c r="AE6" s="1">
        <f t="shared" si="2"/>
        <v>150</v>
      </c>
      <c r="AF6" s="1">
        <f t="shared" si="2"/>
        <v>155</v>
      </c>
      <c r="AG6" s="1">
        <f t="shared" si="2"/>
        <v>160</v>
      </c>
      <c r="AH6" s="1">
        <f t="shared" si="3"/>
        <v>165</v>
      </c>
      <c r="AI6" s="1">
        <f t="shared" si="3"/>
        <v>170</v>
      </c>
      <c r="AJ6" s="1">
        <f t="shared" si="3"/>
        <v>175</v>
      </c>
      <c r="AK6" s="1">
        <f t="shared" si="3"/>
        <v>180</v>
      </c>
      <c r="AL6" s="1">
        <f t="shared" si="3"/>
        <v>185</v>
      </c>
      <c r="AM6" s="1">
        <f t="shared" si="3"/>
        <v>190</v>
      </c>
      <c r="AN6" s="1">
        <f t="shared" si="3"/>
        <v>195</v>
      </c>
      <c r="AO6" s="1">
        <f t="shared" si="3"/>
        <v>200</v>
      </c>
      <c r="AP6" s="1">
        <f t="shared" si="3"/>
        <v>205</v>
      </c>
      <c r="AQ6" s="1">
        <f t="shared" si="3"/>
        <v>210</v>
      </c>
      <c r="AR6" s="1">
        <f t="shared" si="3"/>
        <v>215</v>
      </c>
      <c r="AS6" s="1">
        <f t="shared" si="3"/>
        <v>220</v>
      </c>
      <c r="AT6" s="1">
        <f t="shared" si="3"/>
        <v>225</v>
      </c>
      <c r="AU6" s="1">
        <f t="shared" si="3"/>
        <v>230</v>
      </c>
      <c r="AV6" s="1">
        <f t="shared" si="3"/>
        <v>235</v>
      </c>
      <c r="AW6" s="1">
        <f t="shared" si="3"/>
        <v>240</v>
      </c>
      <c r="AX6" s="1">
        <f t="shared" si="3"/>
        <v>245</v>
      </c>
      <c r="AY6" s="1">
        <f t="shared" si="3"/>
        <v>250</v>
      </c>
      <c r="AZ6" s="1">
        <f t="shared" si="3"/>
        <v>255</v>
      </c>
      <c r="BA6" s="1">
        <f t="shared" si="3"/>
        <v>260</v>
      </c>
      <c r="BB6" s="1">
        <f t="shared" si="3"/>
        <v>265</v>
      </c>
      <c r="BC6" s="1">
        <f t="shared" si="3"/>
        <v>270</v>
      </c>
      <c r="BD6" s="1">
        <f t="shared" si="3"/>
        <v>275</v>
      </c>
      <c r="BE6" s="1">
        <f t="shared" si="3"/>
        <v>280</v>
      </c>
      <c r="BF6" s="1">
        <f t="shared" si="3"/>
        <v>285</v>
      </c>
      <c r="BG6" s="1">
        <f t="shared" si="3"/>
        <v>290</v>
      </c>
      <c r="BH6" s="1">
        <f t="shared" si="3"/>
        <v>295</v>
      </c>
      <c r="BI6" s="1">
        <f t="shared" si="3"/>
        <v>300</v>
      </c>
      <c r="BJ6" s="1">
        <f t="shared" si="3"/>
        <v>305</v>
      </c>
      <c r="BK6" s="1">
        <f t="shared" si="3"/>
        <v>310</v>
      </c>
      <c r="BL6" s="1">
        <f t="shared" si="3"/>
        <v>315</v>
      </c>
      <c r="BM6" s="1">
        <f t="shared" si="3"/>
        <v>320</v>
      </c>
      <c r="BN6" s="1">
        <f t="shared" si="4"/>
        <v>325</v>
      </c>
      <c r="BO6" s="1">
        <f t="shared" si="4"/>
        <v>330</v>
      </c>
      <c r="BP6" s="1">
        <f t="shared" si="4"/>
        <v>335</v>
      </c>
      <c r="BQ6" s="1">
        <f t="shared" si="4"/>
        <v>340</v>
      </c>
      <c r="BR6" s="1">
        <f t="shared" si="4"/>
        <v>345</v>
      </c>
      <c r="BS6" s="1">
        <f t="shared" si="4"/>
        <v>350</v>
      </c>
      <c r="BT6" s="1">
        <f t="shared" si="4"/>
        <v>355</v>
      </c>
      <c r="BU6" s="1">
        <f t="shared" si="4"/>
        <v>360</v>
      </c>
      <c r="BV6" s="1">
        <f t="shared" si="4"/>
        <v>365</v>
      </c>
      <c r="BW6" s="1">
        <f t="shared" si="4"/>
        <v>370</v>
      </c>
      <c r="BX6" s="1">
        <f t="shared" si="4"/>
        <v>375</v>
      </c>
      <c r="BY6" s="1">
        <f t="shared" si="4"/>
        <v>380</v>
      </c>
      <c r="BZ6" s="1">
        <f t="shared" si="4"/>
        <v>385</v>
      </c>
      <c r="CA6" s="1">
        <f t="shared" si="4"/>
        <v>390</v>
      </c>
      <c r="CB6" s="1">
        <f t="shared" si="4"/>
        <v>395</v>
      </c>
      <c r="CC6" s="1">
        <f t="shared" si="4"/>
        <v>400</v>
      </c>
      <c r="CD6" s="1">
        <f t="shared" si="4"/>
        <v>405</v>
      </c>
      <c r="CE6" s="1">
        <f t="shared" si="4"/>
        <v>410</v>
      </c>
      <c r="CF6" s="1">
        <f t="shared" si="4"/>
        <v>415</v>
      </c>
      <c r="CG6" s="1">
        <f t="shared" si="4"/>
        <v>420</v>
      </c>
      <c r="CH6" s="1">
        <f t="shared" si="4"/>
        <v>425</v>
      </c>
      <c r="CI6" s="1">
        <f t="shared" si="4"/>
        <v>430</v>
      </c>
      <c r="CJ6" s="1">
        <f t="shared" si="4"/>
        <v>435</v>
      </c>
      <c r="CK6" s="1">
        <f t="shared" si="4"/>
        <v>440</v>
      </c>
      <c r="CL6" s="1">
        <f t="shared" si="4"/>
        <v>445</v>
      </c>
      <c r="CM6" s="1">
        <f t="shared" si="4"/>
        <v>450</v>
      </c>
      <c r="CN6" s="1">
        <f t="shared" si="4"/>
        <v>455</v>
      </c>
      <c r="CO6" s="1">
        <f t="shared" si="4"/>
        <v>460</v>
      </c>
      <c r="CP6" s="1">
        <f t="shared" si="4"/>
        <v>465</v>
      </c>
      <c r="CQ6" s="1">
        <f t="shared" si="4"/>
        <v>470</v>
      </c>
      <c r="CR6" s="1">
        <f t="shared" si="4"/>
        <v>475</v>
      </c>
      <c r="CS6" s="1">
        <f t="shared" si="4"/>
        <v>480</v>
      </c>
      <c r="CT6" s="1">
        <f t="shared" si="4"/>
        <v>485</v>
      </c>
      <c r="CU6" s="1">
        <f t="shared" si="4"/>
        <v>490</v>
      </c>
      <c r="CV6" s="1">
        <f t="shared" si="4"/>
        <v>495</v>
      </c>
      <c r="CW6" s="1">
        <f t="shared" si="4"/>
        <v>500</v>
      </c>
    </row>
    <row r="7" spans="1:101" x14ac:dyDescent="0.3">
      <c r="A7" s="2">
        <f t="shared" si="5"/>
        <v>6</v>
      </c>
      <c r="B7" s="1">
        <f t="shared" si="2"/>
        <v>6</v>
      </c>
      <c r="C7" s="1">
        <f t="shared" si="2"/>
        <v>12</v>
      </c>
      <c r="D7" s="1">
        <f t="shared" si="2"/>
        <v>18</v>
      </c>
      <c r="E7" s="1">
        <f t="shared" si="2"/>
        <v>24</v>
      </c>
      <c r="F7" s="1">
        <f t="shared" si="2"/>
        <v>30</v>
      </c>
      <c r="G7" s="1">
        <f t="shared" si="2"/>
        <v>36</v>
      </c>
      <c r="H7" s="1">
        <f t="shared" si="2"/>
        <v>42</v>
      </c>
      <c r="I7" s="1">
        <f t="shared" si="2"/>
        <v>48</v>
      </c>
      <c r="J7" s="1">
        <f t="shared" si="2"/>
        <v>54</v>
      </c>
      <c r="K7" s="1">
        <f t="shared" si="2"/>
        <v>60</v>
      </c>
      <c r="L7" s="1">
        <f t="shared" si="2"/>
        <v>66</v>
      </c>
      <c r="M7" s="1">
        <f t="shared" si="2"/>
        <v>72</v>
      </c>
      <c r="N7" s="1">
        <f t="shared" si="2"/>
        <v>78</v>
      </c>
      <c r="O7" s="1">
        <f t="shared" si="2"/>
        <v>84</v>
      </c>
      <c r="P7" s="1">
        <f t="shared" si="2"/>
        <v>90</v>
      </c>
      <c r="Q7" s="1">
        <f t="shared" si="2"/>
        <v>96</v>
      </c>
      <c r="R7" s="1">
        <f t="shared" si="2"/>
        <v>102</v>
      </c>
      <c r="S7" s="1">
        <f t="shared" si="2"/>
        <v>108</v>
      </c>
      <c r="T7" s="1">
        <f t="shared" si="2"/>
        <v>114</v>
      </c>
      <c r="U7" s="1">
        <f t="shared" si="2"/>
        <v>120</v>
      </c>
      <c r="V7" s="1">
        <f t="shared" si="2"/>
        <v>126</v>
      </c>
      <c r="W7" s="1">
        <f t="shared" si="2"/>
        <v>132</v>
      </c>
      <c r="X7" s="1">
        <f t="shared" si="2"/>
        <v>138</v>
      </c>
      <c r="Y7" s="1">
        <f t="shared" si="2"/>
        <v>144</v>
      </c>
      <c r="Z7" s="1">
        <f t="shared" si="2"/>
        <v>150</v>
      </c>
      <c r="AA7" s="1">
        <f t="shared" si="2"/>
        <v>156</v>
      </c>
      <c r="AB7" s="1">
        <f t="shared" si="2"/>
        <v>162</v>
      </c>
      <c r="AC7" s="1">
        <f t="shared" si="2"/>
        <v>168</v>
      </c>
      <c r="AD7" s="1">
        <f t="shared" si="2"/>
        <v>174</v>
      </c>
      <c r="AE7" s="1">
        <f t="shared" si="2"/>
        <v>180</v>
      </c>
      <c r="AF7" s="1">
        <f t="shared" si="2"/>
        <v>186</v>
      </c>
      <c r="AG7" s="1">
        <f t="shared" si="2"/>
        <v>192</v>
      </c>
      <c r="AH7" s="1">
        <f t="shared" si="3"/>
        <v>198</v>
      </c>
      <c r="AI7" s="1">
        <f t="shared" si="3"/>
        <v>204</v>
      </c>
      <c r="AJ7" s="1">
        <f t="shared" si="3"/>
        <v>210</v>
      </c>
      <c r="AK7" s="1">
        <f t="shared" si="3"/>
        <v>216</v>
      </c>
      <c r="AL7" s="1">
        <f t="shared" si="3"/>
        <v>222</v>
      </c>
      <c r="AM7" s="1">
        <f t="shared" si="3"/>
        <v>228</v>
      </c>
      <c r="AN7" s="1">
        <f t="shared" si="3"/>
        <v>234</v>
      </c>
      <c r="AO7" s="1">
        <f t="shared" si="3"/>
        <v>240</v>
      </c>
      <c r="AP7" s="1">
        <f t="shared" si="3"/>
        <v>246</v>
      </c>
      <c r="AQ7" s="1">
        <f t="shared" si="3"/>
        <v>252</v>
      </c>
      <c r="AR7" s="1">
        <f t="shared" si="3"/>
        <v>258</v>
      </c>
      <c r="AS7" s="1">
        <f t="shared" si="3"/>
        <v>264</v>
      </c>
      <c r="AT7" s="1">
        <f t="shared" si="3"/>
        <v>270</v>
      </c>
      <c r="AU7" s="1">
        <f t="shared" si="3"/>
        <v>276</v>
      </c>
      <c r="AV7" s="1">
        <f t="shared" si="3"/>
        <v>282</v>
      </c>
      <c r="AW7" s="1">
        <f t="shared" si="3"/>
        <v>288</v>
      </c>
      <c r="AX7" s="1">
        <f t="shared" si="3"/>
        <v>294</v>
      </c>
      <c r="AY7" s="1">
        <f t="shared" si="3"/>
        <v>300</v>
      </c>
      <c r="AZ7" s="1">
        <f t="shared" si="3"/>
        <v>306</v>
      </c>
      <c r="BA7" s="1">
        <f t="shared" si="3"/>
        <v>312</v>
      </c>
      <c r="BB7" s="1">
        <f t="shared" si="3"/>
        <v>318</v>
      </c>
      <c r="BC7" s="1">
        <f t="shared" si="3"/>
        <v>324</v>
      </c>
      <c r="BD7" s="1">
        <f t="shared" si="3"/>
        <v>330</v>
      </c>
      <c r="BE7" s="1">
        <f t="shared" si="3"/>
        <v>336</v>
      </c>
      <c r="BF7" s="1">
        <f t="shared" si="3"/>
        <v>342</v>
      </c>
      <c r="BG7" s="1">
        <f t="shared" si="3"/>
        <v>348</v>
      </c>
      <c r="BH7" s="1">
        <f t="shared" si="3"/>
        <v>354</v>
      </c>
      <c r="BI7" s="1">
        <f t="shared" si="3"/>
        <v>360</v>
      </c>
      <c r="BJ7" s="1">
        <f t="shared" si="3"/>
        <v>366</v>
      </c>
      <c r="BK7" s="1">
        <f t="shared" si="3"/>
        <v>372</v>
      </c>
      <c r="BL7" s="1">
        <f t="shared" si="3"/>
        <v>378</v>
      </c>
      <c r="BM7" s="1">
        <f t="shared" si="3"/>
        <v>384</v>
      </c>
      <c r="BN7" s="1">
        <f t="shared" si="4"/>
        <v>390</v>
      </c>
      <c r="BO7" s="1">
        <f t="shared" si="4"/>
        <v>396</v>
      </c>
      <c r="BP7" s="1">
        <f t="shared" si="4"/>
        <v>402</v>
      </c>
      <c r="BQ7" s="1">
        <f t="shared" si="4"/>
        <v>408</v>
      </c>
      <c r="BR7" s="1">
        <f t="shared" si="4"/>
        <v>414</v>
      </c>
      <c r="BS7" s="1">
        <f t="shared" si="4"/>
        <v>420</v>
      </c>
      <c r="BT7" s="1">
        <f t="shared" si="4"/>
        <v>426</v>
      </c>
      <c r="BU7" s="1">
        <f t="shared" si="4"/>
        <v>432</v>
      </c>
      <c r="BV7" s="1">
        <f t="shared" si="4"/>
        <v>438</v>
      </c>
      <c r="BW7" s="1">
        <f t="shared" si="4"/>
        <v>444</v>
      </c>
      <c r="BX7" s="1">
        <f t="shared" si="4"/>
        <v>450</v>
      </c>
      <c r="BY7" s="1">
        <f t="shared" si="4"/>
        <v>456</v>
      </c>
      <c r="BZ7" s="1">
        <f t="shared" si="4"/>
        <v>462</v>
      </c>
      <c r="CA7" s="1">
        <f t="shared" si="4"/>
        <v>468</v>
      </c>
      <c r="CB7" s="1">
        <f t="shared" si="4"/>
        <v>474</v>
      </c>
      <c r="CC7" s="1">
        <f t="shared" si="4"/>
        <v>480</v>
      </c>
      <c r="CD7" s="1">
        <f t="shared" si="4"/>
        <v>486</v>
      </c>
      <c r="CE7" s="1">
        <f t="shared" si="4"/>
        <v>492</v>
      </c>
      <c r="CF7" s="1">
        <f t="shared" si="4"/>
        <v>498</v>
      </c>
      <c r="CG7" s="1">
        <f t="shared" si="4"/>
        <v>504</v>
      </c>
      <c r="CH7" s="1">
        <f t="shared" si="4"/>
        <v>510</v>
      </c>
      <c r="CI7" s="1">
        <f t="shared" si="4"/>
        <v>516</v>
      </c>
      <c r="CJ7" s="1">
        <f t="shared" si="4"/>
        <v>522</v>
      </c>
      <c r="CK7" s="1">
        <f t="shared" si="4"/>
        <v>528</v>
      </c>
      <c r="CL7" s="1">
        <f t="shared" si="4"/>
        <v>534</v>
      </c>
      <c r="CM7" s="1">
        <f t="shared" si="4"/>
        <v>540</v>
      </c>
      <c r="CN7" s="1">
        <f t="shared" si="4"/>
        <v>546</v>
      </c>
      <c r="CO7" s="1">
        <f t="shared" si="4"/>
        <v>552</v>
      </c>
      <c r="CP7" s="1">
        <f t="shared" si="4"/>
        <v>558</v>
      </c>
      <c r="CQ7" s="1">
        <f t="shared" si="4"/>
        <v>564</v>
      </c>
      <c r="CR7" s="1">
        <f t="shared" si="4"/>
        <v>570</v>
      </c>
      <c r="CS7" s="1">
        <f t="shared" si="4"/>
        <v>576</v>
      </c>
      <c r="CT7" s="1">
        <f t="shared" si="4"/>
        <v>582</v>
      </c>
      <c r="CU7" s="1">
        <f t="shared" si="4"/>
        <v>588</v>
      </c>
      <c r="CV7" s="1">
        <f t="shared" si="4"/>
        <v>594</v>
      </c>
      <c r="CW7" s="1">
        <f t="shared" si="4"/>
        <v>600</v>
      </c>
    </row>
    <row r="8" spans="1:101" x14ac:dyDescent="0.3">
      <c r="A8" s="2">
        <f t="shared" si="5"/>
        <v>7</v>
      </c>
      <c r="B8" s="1">
        <f t="shared" si="2"/>
        <v>7</v>
      </c>
      <c r="C8" s="1">
        <f t="shared" si="2"/>
        <v>14</v>
      </c>
      <c r="D8" s="1">
        <f t="shared" si="2"/>
        <v>21</v>
      </c>
      <c r="E8" s="1">
        <f t="shared" si="2"/>
        <v>28</v>
      </c>
      <c r="F8" s="1">
        <f t="shared" si="2"/>
        <v>35</v>
      </c>
      <c r="G8" s="1">
        <f t="shared" si="2"/>
        <v>42</v>
      </c>
      <c r="H8" s="1">
        <f t="shared" si="2"/>
        <v>49</v>
      </c>
      <c r="I8" s="1">
        <f t="shared" si="2"/>
        <v>56</v>
      </c>
      <c r="J8" s="1">
        <f t="shared" si="2"/>
        <v>63</v>
      </c>
      <c r="K8" s="1">
        <f t="shared" si="2"/>
        <v>70</v>
      </c>
      <c r="L8" s="1">
        <f t="shared" si="2"/>
        <v>77</v>
      </c>
      <c r="M8" s="1">
        <f t="shared" si="2"/>
        <v>84</v>
      </c>
      <c r="N8" s="1">
        <f t="shared" si="2"/>
        <v>91</v>
      </c>
      <c r="O8" s="1">
        <f t="shared" si="2"/>
        <v>98</v>
      </c>
      <c r="P8" s="1">
        <f t="shared" si="2"/>
        <v>105</v>
      </c>
      <c r="Q8" s="1">
        <f t="shared" si="2"/>
        <v>112</v>
      </c>
      <c r="R8" s="1">
        <f t="shared" si="2"/>
        <v>119</v>
      </c>
      <c r="S8" s="1">
        <f t="shared" si="2"/>
        <v>126</v>
      </c>
      <c r="T8" s="1">
        <f t="shared" si="2"/>
        <v>133</v>
      </c>
      <c r="U8" s="1">
        <f t="shared" si="2"/>
        <v>140</v>
      </c>
      <c r="V8" s="1">
        <f t="shared" si="2"/>
        <v>147</v>
      </c>
      <c r="W8" s="1">
        <f t="shared" si="2"/>
        <v>154</v>
      </c>
      <c r="X8" s="1">
        <f t="shared" si="2"/>
        <v>161</v>
      </c>
      <c r="Y8" s="1">
        <f t="shared" si="2"/>
        <v>168</v>
      </c>
      <c r="Z8" s="1">
        <f t="shared" si="2"/>
        <v>175</v>
      </c>
      <c r="AA8" s="1">
        <f t="shared" si="2"/>
        <v>182</v>
      </c>
      <c r="AB8" s="1">
        <f t="shared" si="2"/>
        <v>189</v>
      </c>
      <c r="AC8" s="1">
        <f t="shared" si="2"/>
        <v>196</v>
      </c>
      <c r="AD8" s="1">
        <f t="shared" si="2"/>
        <v>203</v>
      </c>
      <c r="AE8" s="1">
        <f t="shared" si="2"/>
        <v>210</v>
      </c>
      <c r="AF8" s="1">
        <f t="shared" si="2"/>
        <v>217</v>
      </c>
      <c r="AG8" s="1">
        <f t="shared" si="2"/>
        <v>224</v>
      </c>
      <c r="AH8" s="1">
        <f t="shared" si="3"/>
        <v>231</v>
      </c>
      <c r="AI8" s="1">
        <f t="shared" si="3"/>
        <v>238</v>
      </c>
      <c r="AJ8" s="1">
        <f t="shared" si="3"/>
        <v>245</v>
      </c>
      <c r="AK8" s="1">
        <f t="shared" si="3"/>
        <v>252</v>
      </c>
      <c r="AL8" s="1">
        <f t="shared" si="3"/>
        <v>259</v>
      </c>
      <c r="AM8" s="1">
        <f t="shared" si="3"/>
        <v>266</v>
      </c>
      <c r="AN8" s="1">
        <f t="shared" si="3"/>
        <v>273</v>
      </c>
      <c r="AO8" s="1">
        <f t="shared" si="3"/>
        <v>280</v>
      </c>
      <c r="AP8" s="1">
        <f t="shared" si="3"/>
        <v>287</v>
      </c>
      <c r="AQ8" s="1">
        <f t="shared" si="3"/>
        <v>294</v>
      </c>
      <c r="AR8" s="1">
        <f t="shared" si="3"/>
        <v>301</v>
      </c>
      <c r="AS8" s="1">
        <f t="shared" si="3"/>
        <v>308</v>
      </c>
      <c r="AT8" s="1">
        <f t="shared" si="3"/>
        <v>315</v>
      </c>
      <c r="AU8" s="1">
        <f t="shared" si="3"/>
        <v>322</v>
      </c>
      <c r="AV8" s="1">
        <f t="shared" si="3"/>
        <v>329</v>
      </c>
      <c r="AW8" s="1">
        <f t="shared" si="3"/>
        <v>336</v>
      </c>
      <c r="AX8" s="1">
        <f t="shared" si="3"/>
        <v>343</v>
      </c>
      <c r="AY8" s="1">
        <f t="shared" si="3"/>
        <v>350</v>
      </c>
      <c r="AZ8" s="1">
        <f t="shared" si="3"/>
        <v>357</v>
      </c>
      <c r="BA8" s="1">
        <f t="shared" si="3"/>
        <v>364</v>
      </c>
      <c r="BB8" s="1">
        <f t="shared" si="3"/>
        <v>371</v>
      </c>
      <c r="BC8" s="1">
        <f t="shared" si="3"/>
        <v>378</v>
      </c>
      <c r="BD8" s="1">
        <f t="shared" si="3"/>
        <v>385</v>
      </c>
      <c r="BE8" s="1">
        <f t="shared" si="3"/>
        <v>392</v>
      </c>
      <c r="BF8" s="1">
        <f t="shared" si="3"/>
        <v>399</v>
      </c>
      <c r="BG8" s="1">
        <f t="shared" si="3"/>
        <v>406</v>
      </c>
      <c r="BH8" s="1">
        <f t="shared" si="3"/>
        <v>413</v>
      </c>
      <c r="BI8" s="1">
        <f t="shared" si="3"/>
        <v>420</v>
      </c>
      <c r="BJ8" s="1">
        <f t="shared" si="3"/>
        <v>427</v>
      </c>
      <c r="BK8" s="1">
        <f t="shared" si="3"/>
        <v>434</v>
      </c>
      <c r="BL8" s="1">
        <f t="shared" si="3"/>
        <v>441</v>
      </c>
      <c r="BM8" s="1">
        <f t="shared" si="3"/>
        <v>448</v>
      </c>
      <c r="BN8" s="1">
        <f t="shared" si="4"/>
        <v>455</v>
      </c>
      <c r="BO8" s="1">
        <f t="shared" si="4"/>
        <v>462</v>
      </c>
      <c r="BP8" s="1">
        <f t="shared" si="4"/>
        <v>469</v>
      </c>
      <c r="BQ8" s="1">
        <f t="shared" si="4"/>
        <v>476</v>
      </c>
      <c r="BR8" s="1">
        <f t="shared" si="4"/>
        <v>483</v>
      </c>
      <c r="BS8" s="1">
        <f t="shared" si="4"/>
        <v>490</v>
      </c>
      <c r="BT8" s="1">
        <f t="shared" si="4"/>
        <v>497</v>
      </c>
      <c r="BU8" s="1">
        <f t="shared" si="4"/>
        <v>504</v>
      </c>
      <c r="BV8" s="1">
        <f t="shared" si="4"/>
        <v>511</v>
      </c>
      <c r="BW8" s="1">
        <f t="shared" si="4"/>
        <v>518</v>
      </c>
      <c r="BX8" s="1">
        <f t="shared" si="4"/>
        <v>525</v>
      </c>
      <c r="BY8" s="1">
        <f t="shared" si="4"/>
        <v>532</v>
      </c>
      <c r="BZ8" s="1">
        <f t="shared" si="4"/>
        <v>539</v>
      </c>
      <c r="CA8" s="1">
        <f t="shared" si="4"/>
        <v>546</v>
      </c>
      <c r="CB8" s="1">
        <f t="shared" si="4"/>
        <v>553</v>
      </c>
      <c r="CC8" s="1">
        <f t="shared" si="4"/>
        <v>560</v>
      </c>
      <c r="CD8" s="1">
        <f t="shared" si="4"/>
        <v>567</v>
      </c>
      <c r="CE8" s="1">
        <f t="shared" si="4"/>
        <v>574</v>
      </c>
      <c r="CF8" s="1">
        <f t="shared" si="4"/>
        <v>581</v>
      </c>
      <c r="CG8" s="1">
        <f t="shared" si="4"/>
        <v>588</v>
      </c>
      <c r="CH8" s="1">
        <f t="shared" si="4"/>
        <v>595</v>
      </c>
      <c r="CI8" s="1">
        <f t="shared" si="4"/>
        <v>602</v>
      </c>
      <c r="CJ8" s="1">
        <f t="shared" si="4"/>
        <v>609</v>
      </c>
      <c r="CK8" s="1">
        <f t="shared" si="4"/>
        <v>616</v>
      </c>
      <c r="CL8" s="1">
        <f t="shared" si="4"/>
        <v>623</v>
      </c>
      <c r="CM8" s="1">
        <f t="shared" si="4"/>
        <v>630</v>
      </c>
      <c r="CN8" s="1">
        <f t="shared" si="4"/>
        <v>637</v>
      </c>
      <c r="CO8" s="1">
        <f t="shared" si="4"/>
        <v>644</v>
      </c>
      <c r="CP8" s="1">
        <f t="shared" si="4"/>
        <v>651</v>
      </c>
      <c r="CQ8" s="1">
        <f t="shared" si="4"/>
        <v>658</v>
      </c>
      <c r="CR8" s="1">
        <f t="shared" si="4"/>
        <v>665</v>
      </c>
      <c r="CS8" s="1">
        <f t="shared" si="4"/>
        <v>672</v>
      </c>
      <c r="CT8" s="1">
        <f t="shared" si="4"/>
        <v>679</v>
      </c>
      <c r="CU8" s="1">
        <f t="shared" si="4"/>
        <v>686</v>
      </c>
      <c r="CV8" s="1">
        <f t="shared" si="4"/>
        <v>693</v>
      </c>
      <c r="CW8" s="1">
        <f t="shared" si="4"/>
        <v>700</v>
      </c>
    </row>
    <row r="9" spans="1:101" x14ac:dyDescent="0.3">
      <c r="A9" s="2">
        <f t="shared" si="5"/>
        <v>8</v>
      </c>
      <c r="B9" s="1">
        <f t="shared" si="2"/>
        <v>8</v>
      </c>
      <c r="C9" s="1">
        <f t="shared" si="2"/>
        <v>16</v>
      </c>
      <c r="D9" s="1">
        <f t="shared" si="2"/>
        <v>24</v>
      </c>
      <c r="E9" s="1">
        <f t="shared" si="2"/>
        <v>32</v>
      </c>
      <c r="F9" s="1">
        <f t="shared" si="2"/>
        <v>40</v>
      </c>
      <c r="G9" s="1">
        <f t="shared" si="2"/>
        <v>48</v>
      </c>
      <c r="H9" s="1">
        <f t="shared" si="2"/>
        <v>56</v>
      </c>
      <c r="I9" s="1">
        <f t="shared" si="2"/>
        <v>64</v>
      </c>
      <c r="J9" s="1">
        <f t="shared" si="2"/>
        <v>72</v>
      </c>
      <c r="K9" s="1">
        <f t="shared" si="2"/>
        <v>80</v>
      </c>
      <c r="L9" s="1">
        <f t="shared" si="2"/>
        <v>88</v>
      </c>
      <c r="M9" s="1">
        <f t="shared" si="2"/>
        <v>96</v>
      </c>
      <c r="N9" s="1">
        <f t="shared" si="2"/>
        <v>104</v>
      </c>
      <c r="O9" s="1">
        <f t="shared" si="2"/>
        <v>112</v>
      </c>
      <c r="P9" s="1">
        <f t="shared" si="2"/>
        <v>120</v>
      </c>
      <c r="Q9" s="1">
        <f t="shared" si="2"/>
        <v>128</v>
      </c>
      <c r="R9" s="1">
        <f t="shared" si="2"/>
        <v>136</v>
      </c>
      <c r="S9" s="1">
        <f t="shared" si="2"/>
        <v>144</v>
      </c>
      <c r="T9" s="1">
        <f t="shared" si="2"/>
        <v>152</v>
      </c>
      <c r="U9" s="1">
        <f t="shared" si="2"/>
        <v>160</v>
      </c>
      <c r="V9" s="1">
        <f t="shared" si="2"/>
        <v>168</v>
      </c>
      <c r="W9" s="1">
        <f t="shared" si="2"/>
        <v>176</v>
      </c>
      <c r="X9" s="1">
        <f t="shared" si="2"/>
        <v>184</v>
      </c>
      <c r="Y9" s="1">
        <f t="shared" si="2"/>
        <v>192</v>
      </c>
      <c r="Z9" s="1">
        <f t="shared" si="2"/>
        <v>200</v>
      </c>
      <c r="AA9" s="1">
        <f t="shared" si="2"/>
        <v>208</v>
      </c>
      <c r="AB9" s="1">
        <f t="shared" si="2"/>
        <v>216</v>
      </c>
      <c r="AC9" s="1">
        <f t="shared" si="2"/>
        <v>224</v>
      </c>
      <c r="AD9" s="1">
        <f t="shared" si="2"/>
        <v>232</v>
      </c>
      <c r="AE9" s="1">
        <f t="shared" si="2"/>
        <v>240</v>
      </c>
      <c r="AF9" s="1">
        <f t="shared" si="2"/>
        <v>248</v>
      </c>
      <c r="AG9" s="1">
        <f t="shared" ref="B9:AG17" si="6">$A9*AG$1</f>
        <v>256</v>
      </c>
      <c r="AH9" s="1">
        <f t="shared" si="3"/>
        <v>264</v>
      </c>
      <c r="AI9" s="1">
        <f t="shared" si="3"/>
        <v>272</v>
      </c>
      <c r="AJ9" s="1">
        <f t="shared" si="3"/>
        <v>280</v>
      </c>
      <c r="AK9" s="1">
        <f t="shared" si="3"/>
        <v>288</v>
      </c>
      <c r="AL9" s="1">
        <f t="shared" si="3"/>
        <v>296</v>
      </c>
      <c r="AM9" s="1">
        <f t="shared" si="3"/>
        <v>304</v>
      </c>
      <c r="AN9" s="1">
        <f t="shared" si="3"/>
        <v>312</v>
      </c>
      <c r="AO9" s="1">
        <f t="shared" si="3"/>
        <v>320</v>
      </c>
      <c r="AP9" s="1">
        <f t="shared" si="3"/>
        <v>328</v>
      </c>
      <c r="AQ9" s="1">
        <f t="shared" si="3"/>
        <v>336</v>
      </c>
      <c r="AR9" s="1">
        <f t="shared" si="3"/>
        <v>344</v>
      </c>
      <c r="AS9" s="1">
        <f t="shared" si="3"/>
        <v>352</v>
      </c>
      <c r="AT9" s="1">
        <f t="shared" si="3"/>
        <v>360</v>
      </c>
      <c r="AU9" s="1">
        <f t="shared" si="3"/>
        <v>368</v>
      </c>
      <c r="AV9" s="1">
        <f t="shared" si="3"/>
        <v>376</v>
      </c>
      <c r="AW9" s="1">
        <f t="shared" si="3"/>
        <v>384</v>
      </c>
      <c r="AX9" s="1">
        <f t="shared" si="3"/>
        <v>392</v>
      </c>
      <c r="AY9" s="1">
        <f t="shared" si="3"/>
        <v>400</v>
      </c>
      <c r="AZ9" s="1">
        <f t="shared" si="3"/>
        <v>408</v>
      </c>
      <c r="BA9" s="1">
        <f t="shared" si="3"/>
        <v>416</v>
      </c>
      <c r="BB9" s="1">
        <f t="shared" si="3"/>
        <v>424</v>
      </c>
      <c r="BC9" s="1">
        <f t="shared" si="3"/>
        <v>432</v>
      </c>
      <c r="BD9" s="1">
        <f t="shared" si="3"/>
        <v>440</v>
      </c>
      <c r="BE9" s="1">
        <f t="shared" si="3"/>
        <v>448</v>
      </c>
      <c r="BF9" s="1">
        <f t="shared" si="3"/>
        <v>456</v>
      </c>
      <c r="BG9" s="1">
        <f t="shared" si="3"/>
        <v>464</v>
      </c>
      <c r="BH9" s="1">
        <f t="shared" si="3"/>
        <v>472</v>
      </c>
      <c r="BI9" s="1">
        <f t="shared" si="3"/>
        <v>480</v>
      </c>
      <c r="BJ9" s="1">
        <f t="shared" si="3"/>
        <v>488</v>
      </c>
      <c r="BK9" s="1">
        <f t="shared" si="3"/>
        <v>496</v>
      </c>
      <c r="BL9" s="1">
        <f t="shared" si="3"/>
        <v>504</v>
      </c>
      <c r="BM9" s="1">
        <f t="shared" ref="AH9:BM17" si="7">$A9*BM$1</f>
        <v>512</v>
      </c>
      <c r="BN9" s="1">
        <f t="shared" si="4"/>
        <v>520</v>
      </c>
      <c r="BO9" s="1">
        <f t="shared" si="4"/>
        <v>528</v>
      </c>
      <c r="BP9" s="1">
        <f t="shared" si="4"/>
        <v>536</v>
      </c>
      <c r="BQ9" s="1">
        <f t="shared" ref="BQ9:CF9" si="8">$A9*BQ$1</f>
        <v>544</v>
      </c>
      <c r="BR9" s="1">
        <f t="shared" si="8"/>
        <v>552</v>
      </c>
      <c r="BS9" s="1">
        <f t="shared" si="8"/>
        <v>560</v>
      </c>
      <c r="BT9" s="1">
        <f t="shared" si="8"/>
        <v>568</v>
      </c>
      <c r="BU9" s="1">
        <f t="shared" si="8"/>
        <v>576</v>
      </c>
      <c r="BV9" s="1">
        <f t="shared" si="8"/>
        <v>584</v>
      </c>
      <c r="BW9" s="1">
        <f t="shared" si="8"/>
        <v>592</v>
      </c>
      <c r="BX9" s="1">
        <f t="shared" si="8"/>
        <v>600</v>
      </c>
      <c r="BY9" s="1">
        <f t="shared" si="8"/>
        <v>608</v>
      </c>
      <c r="BZ9" s="1">
        <f t="shared" si="8"/>
        <v>616</v>
      </c>
      <c r="CA9" s="1">
        <f t="shared" si="8"/>
        <v>624</v>
      </c>
      <c r="CB9" s="1">
        <f t="shared" si="8"/>
        <v>632</v>
      </c>
      <c r="CC9" s="1">
        <f t="shared" si="8"/>
        <v>640</v>
      </c>
      <c r="CD9" s="1">
        <f t="shared" si="8"/>
        <v>648</v>
      </c>
      <c r="CE9" s="1">
        <f t="shared" si="8"/>
        <v>656</v>
      </c>
      <c r="CF9" s="1">
        <f t="shared" si="8"/>
        <v>664</v>
      </c>
      <c r="CG9" s="1">
        <f t="shared" ref="CG9:CV9" si="9">$A9*CG$1</f>
        <v>672</v>
      </c>
      <c r="CH9" s="1">
        <f t="shared" si="9"/>
        <v>680</v>
      </c>
      <c r="CI9" s="1">
        <f t="shared" si="9"/>
        <v>688</v>
      </c>
      <c r="CJ9" s="1">
        <f t="shared" si="9"/>
        <v>696</v>
      </c>
      <c r="CK9" s="1">
        <f t="shared" si="9"/>
        <v>704</v>
      </c>
      <c r="CL9" s="1">
        <f t="shared" si="9"/>
        <v>712</v>
      </c>
      <c r="CM9" s="1">
        <f t="shared" si="9"/>
        <v>720</v>
      </c>
      <c r="CN9" s="1">
        <f t="shared" si="9"/>
        <v>728</v>
      </c>
      <c r="CO9" s="1">
        <f t="shared" si="9"/>
        <v>736</v>
      </c>
      <c r="CP9" s="1">
        <f t="shared" si="9"/>
        <v>744</v>
      </c>
      <c r="CQ9" s="1">
        <f t="shared" si="9"/>
        <v>752</v>
      </c>
      <c r="CR9" s="1">
        <f t="shared" si="9"/>
        <v>760</v>
      </c>
      <c r="CS9" s="1">
        <f t="shared" si="9"/>
        <v>768</v>
      </c>
      <c r="CT9" s="1">
        <f t="shared" si="9"/>
        <v>776</v>
      </c>
      <c r="CU9" s="1">
        <f t="shared" si="9"/>
        <v>784</v>
      </c>
      <c r="CV9" s="1">
        <f t="shared" si="9"/>
        <v>792</v>
      </c>
      <c r="CW9" s="1">
        <f t="shared" ref="BN9:CW17" si="10">$A9*CW$1</f>
        <v>800</v>
      </c>
    </row>
    <row r="10" spans="1:101" x14ac:dyDescent="0.3">
      <c r="A10" s="2">
        <f t="shared" si="5"/>
        <v>9</v>
      </c>
      <c r="B10" s="1">
        <f t="shared" si="6"/>
        <v>9</v>
      </c>
      <c r="C10" s="1">
        <f t="shared" si="6"/>
        <v>18</v>
      </c>
      <c r="D10" s="1">
        <f t="shared" si="6"/>
        <v>27</v>
      </c>
      <c r="E10" s="1">
        <f t="shared" si="6"/>
        <v>36</v>
      </c>
      <c r="F10" s="1">
        <f t="shared" si="6"/>
        <v>45</v>
      </c>
      <c r="G10" s="1">
        <f t="shared" si="6"/>
        <v>54</v>
      </c>
      <c r="H10" s="1">
        <f t="shared" si="6"/>
        <v>63</v>
      </c>
      <c r="I10" s="1">
        <f t="shared" si="6"/>
        <v>72</v>
      </c>
      <c r="J10" s="1">
        <f t="shared" si="6"/>
        <v>81</v>
      </c>
      <c r="K10" s="1">
        <f t="shared" si="6"/>
        <v>90</v>
      </c>
      <c r="L10" s="1">
        <f t="shared" si="6"/>
        <v>99</v>
      </c>
      <c r="M10" s="1">
        <f t="shared" si="6"/>
        <v>108</v>
      </c>
      <c r="N10" s="1">
        <f t="shared" si="6"/>
        <v>117</v>
      </c>
      <c r="O10" s="1">
        <f t="shared" si="6"/>
        <v>126</v>
      </c>
      <c r="P10" s="1">
        <f t="shared" si="6"/>
        <v>135</v>
      </c>
      <c r="Q10" s="1">
        <f t="shared" si="6"/>
        <v>144</v>
      </c>
      <c r="R10" s="1">
        <f t="shared" si="6"/>
        <v>153</v>
      </c>
      <c r="S10" s="1">
        <f t="shared" si="6"/>
        <v>162</v>
      </c>
      <c r="T10" s="1">
        <f t="shared" si="6"/>
        <v>171</v>
      </c>
      <c r="U10" s="1">
        <f t="shared" si="6"/>
        <v>180</v>
      </c>
      <c r="V10" s="1">
        <f t="shared" si="6"/>
        <v>189</v>
      </c>
      <c r="W10" s="1">
        <f t="shared" si="6"/>
        <v>198</v>
      </c>
      <c r="X10" s="1">
        <f t="shared" si="6"/>
        <v>207</v>
      </c>
      <c r="Y10" s="1">
        <f t="shared" si="6"/>
        <v>216</v>
      </c>
      <c r="Z10" s="1">
        <f t="shared" si="6"/>
        <v>225</v>
      </c>
      <c r="AA10" s="1">
        <f t="shared" si="6"/>
        <v>234</v>
      </c>
      <c r="AB10" s="1">
        <f t="shared" si="6"/>
        <v>243</v>
      </c>
      <c r="AC10" s="1">
        <f t="shared" si="6"/>
        <v>252</v>
      </c>
      <c r="AD10" s="1">
        <f t="shared" si="6"/>
        <v>261</v>
      </c>
      <c r="AE10" s="1">
        <f t="shared" si="6"/>
        <v>270</v>
      </c>
      <c r="AF10" s="1">
        <f t="shared" si="6"/>
        <v>279</v>
      </c>
      <c r="AG10" s="1">
        <f t="shared" si="6"/>
        <v>288</v>
      </c>
      <c r="AH10" s="1">
        <f t="shared" si="7"/>
        <v>297</v>
      </c>
      <c r="AI10" s="1">
        <f t="shared" si="7"/>
        <v>306</v>
      </c>
      <c r="AJ10" s="1">
        <f t="shared" si="7"/>
        <v>315</v>
      </c>
      <c r="AK10" s="1">
        <f t="shared" si="7"/>
        <v>324</v>
      </c>
      <c r="AL10" s="1">
        <f t="shared" si="7"/>
        <v>333</v>
      </c>
      <c r="AM10" s="1">
        <f t="shared" si="7"/>
        <v>342</v>
      </c>
      <c r="AN10" s="1">
        <f t="shared" si="7"/>
        <v>351</v>
      </c>
      <c r="AO10" s="1">
        <f t="shared" si="7"/>
        <v>360</v>
      </c>
      <c r="AP10" s="1">
        <f t="shared" si="7"/>
        <v>369</v>
      </c>
      <c r="AQ10" s="1">
        <f t="shared" si="7"/>
        <v>378</v>
      </c>
      <c r="AR10" s="1">
        <f t="shared" si="7"/>
        <v>387</v>
      </c>
      <c r="AS10" s="1">
        <f t="shared" si="7"/>
        <v>396</v>
      </c>
      <c r="AT10" s="1">
        <f t="shared" si="7"/>
        <v>405</v>
      </c>
      <c r="AU10" s="1">
        <f t="shared" si="7"/>
        <v>414</v>
      </c>
      <c r="AV10" s="1">
        <f t="shared" si="7"/>
        <v>423</v>
      </c>
      <c r="AW10" s="1">
        <f t="shared" si="7"/>
        <v>432</v>
      </c>
      <c r="AX10" s="1">
        <f t="shared" si="7"/>
        <v>441</v>
      </c>
      <c r="AY10" s="1">
        <f t="shared" si="7"/>
        <v>450</v>
      </c>
      <c r="AZ10" s="1">
        <f t="shared" si="7"/>
        <v>459</v>
      </c>
      <c r="BA10" s="1">
        <f t="shared" si="7"/>
        <v>468</v>
      </c>
      <c r="BB10" s="1">
        <f t="shared" si="7"/>
        <v>477</v>
      </c>
      <c r="BC10" s="1">
        <f t="shared" si="7"/>
        <v>486</v>
      </c>
      <c r="BD10" s="1">
        <f t="shared" si="7"/>
        <v>495</v>
      </c>
      <c r="BE10" s="1">
        <f t="shared" si="7"/>
        <v>504</v>
      </c>
      <c r="BF10" s="1">
        <f t="shared" si="7"/>
        <v>513</v>
      </c>
      <c r="BG10" s="1">
        <f t="shared" si="7"/>
        <v>522</v>
      </c>
      <c r="BH10" s="1">
        <f t="shared" si="7"/>
        <v>531</v>
      </c>
      <c r="BI10" s="1">
        <f t="shared" si="7"/>
        <v>540</v>
      </c>
      <c r="BJ10" s="1">
        <f t="shared" si="7"/>
        <v>549</v>
      </c>
      <c r="BK10" s="1">
        <f t="shared" si="7"/>
        <v>558</v>
      </c>
      <c r="BL10" s="1">
        <f t="shared" si="7"/>
        <v>567</v>
      </c>
      <c r="BM10" s="1">
        <f t="shared" si="7"/>
        <v>576</v>
      </c>
      <c r="BN10" s="1">
        <f t="shared" si="10"/>
        <v>585</v>
      </c>
      <c r="BO10" s="1">
        <f t="shared" si="10"/>
        <v>594</v>
      </c>
      <c r="BP10" s="1">
        <f t="shared" si="10"/>
        <v>603</v>
      </c>
      <c r="BQ10" s="1">
        <f t="shared" si="10"/>
        <v>612</v>
      </c>
      <c r="BR10" s="1">
        <f t="shared" si="10"/>
        <v>621</v>
      </c>
      <c r="BS10" s="1">
        <f t="shared" si="10"/>
        <v>630</v>
      </c>
      <c r="BT10" s="1">
        <f t="shared" si="10"/>
        <v>639</v>
      </c>
      <c r="BU10" s="1">
        <f t="shared" si="10"/>
        <v>648</v>
      </c>
      <c r="BV10" s="1">
        <f t="shared" si="10"/>
        <v>657</v>
      </c>
      <c r="BW10" s="1">
        <f t="shared" si="10"/>
        <v>666</v>
      </c>
      <c r="BX10" s="1">
        <f t="shared" si="10"/>
        <v>675</v>
      </c>
      <c r="BY10" s="1">
        <f t="shared" si="10"/>
        <v>684</v>
      </c>
      <c r="BZ10" s="1">
        <f t="shared" si="10"/>
        <v>693</v>
      </c>
      <c r="CA10" s="1">
        <f t="shared" si="10"/>
        <v>702</v>
      </c>
      <c r="CB10" s="1">
        <f t="shared" si="10"/>
        <v>711</v>
      </c>
      <c r="CC10" s="1">
        <f t="shared" si="10"/>
        <v>720</v>
      </c>
      <c r="CD10" s="1">
        <f t="shared" si="10"/>
        <v>729</v>
      </c>
      <c r="CE10" s="1">
        <f t="shared" si="10"/>
        <v>738</v>
      </c>
      <c r="CF10" s="1">
        <f t="shared" si="10"/>
        <v>747</v>
      </c>
      <c r="CG10" s="1">
        <f t="shared" si="10"/>
        <v>756</v>
      </c>
      <c r="CH10" s="1">
        <f t="shared" si="10"/>
        <v>765</v>
      </c>
      <c r="CI10" s="1">
        <f t="shared" si="10"/>
        <v>774</v>
      </c>
      <c r="CJ10" s="1">
        <f t="shared" si="10"/>
        <v>783</v>
      </c>
      <c r="CK10" s="1">
        <f t="shared" si="10"/>
        <v>792</v>
      </c>
      <c r="CL10" s="1">
        <f t="shared" si="10"/>
        <v>801</v>
      </c>
      <c r="CM10" s="1">
        <f t="shared" si="10"/>
        <v>810</v>
      </c>
      <c r="CN10" s="1">
        <f t="shared" si="10"/>
        <v>819</v>
      </c>
      <c r="CO10" s="1">
        <f t="shared" si="10"/>
        <v>828</v>
      </c>
      <c r="CP10" s="1">
        <f t="shared" si="10"/>
        <v>837</v>
      </c>
      <c r="CQ10" s="1">
        <f t="shared" si="10"/>
        <v>846</v>
      </c>
      <c r="CR10" s="1">
        <f t="shared" si="10"/>
        <v>855</v>
      </c>
      <c r="CS10" s="1">
        <f t="shared" si="10"/>
        <v>864</v>
      </c>
      <c r="CT10" s="1">
        <f t="shared" si="10"/>
        <v>873</v>
      </c>
      <c r="CU10" s="1">
        <f t="shared" si="10"/>
        <v>882</v>
      </c>
      <c r="CV10" s="1">
        <f t="shared" si="10"/>
        <v>891</v>
      </c>
      <c r="CW10" s="1">
        <f t="shared" si="10"/>
        <v>900</v>
      </c>
    </row>
    <row r="11" spans="1:101" x14ac:dyDescent="0.3">
      <c r="A11" s="2">
        <f t="shared" si="5"/>
        <v>10</v>
      </c>
      <c r="B11" s="1">
        <f t="shared" si="6"/>
        <v>10</v>
      </c>
      <c r="C11" s="1">
        <f t="shared" si="6"/>
        <v>20</v>
      </c>
      <c r="D11" s="1">
        <f t="shared" si="6"/>
        <v>30</v>
      </c>
      <c r="E11" s="1">
        <f t="shared" si="6"/>
        <v>40</v>
      </c>
      <c r="F11" s="1">
        <f t="shared" si="6"/>
        <v>50</v>
      </c>
      <c r="G11" s="1">
        <f t="shared" si="6"/>
        <v>60</v>
      </c>
      <c r="H11" s="1">
        <f t="shared" si="6"/>
        <v>70</v>
      </c>
      <c r="I11" s="1">
        <f t="shared" si="6"/>
        <v>80</v>
      </c>
      <c r="J11" s="1">
        <f t="shared" si="6"/>
        <v>90</v>
      </c>
      <c r="K11" s="1">
        <f t="shared" si="6"/>
        <v>100</v>
      </c>
      <c r="L11" s="1">
        <f t="shared" si="6"/>
        <v>110</v>
      </c>
      <c r="M11" s="1">
        <f t="shared" si="6"/>
        <v>120</v>
      </c>
      <c r="N11" s="1">
        <f t="shared" si="6"/>
        <v>130</v>
      </c>
      <c r="O11" s="1">
        <f t="shared" si="6"/>
        <v>140</v>
      </c>
      <c r="P11" s="1">
        <f t="shared" si="6"/>
        <v>150</v>
      </c>
      <c r="Q11" s="1">
        <f t="shared" si="6"/>
        <v>160</v>
      </c>
      <c r="R11" s="1">
        <f t="shared" si="6"/>
        <v>170</v>
      </c>
      <c r="S11" s="1">
        <f t="shared" si="6"/>
        <v>180</v>
      </c>
      <c r="T11" s="1">
        <f t="shared" si="6"/>
        <v>190</v>
      </c>
      <c r="U11" s="1">
        <f t="shared" si="6"/>
        <v>200</v>
      </c>
      <c r="V11" s="1">
        <f t="shared" si="6"/>
        <v>210</v>
      </c>
      <c r="W11" s="1">
        <f t="shared" si="6"/>
        <v>220</v>
      </c>
      <c r="X11" s="1">
        <f t="shared" si="6"/>
        <v>230</v>
      </c>
      <c r="Y11" s="1">
        <f t="shared" si="6"/>
        <v>240</v>
      </c>
      <c r="Z11" s="1">
        <f t="shared" si="6"/>
        <v>250</v>
      </c>
      <c r="AA11" s="1">
        <f t="shared" si="6"/>
        <v>260</v>
      </c>
      <c r="AB11" s="1">
        <f t="shared" si="6"/>
        <v>270</v>
      </c>
      <c r="AC11" s="1">
        <f t="shared" si="6"/>
        <v>280</v>
      </c>
      <c r="AD11" s="1">
        <f t="shared" si="6"/>
        <v>290</v>
      </c>
      <c r="AE11" s="1">
        <f t="shared" si="6"/>
        <v>300</v>
      </c>
      <c r="AF11" s="1">
        <f t="shared" si="6"/>
        <v>310</v>
      </c>
      <c r="AG11" s="1">
        <f t="shared" si="6"/>
        <v>320</v>
      </c>
      <c r="AH11" s="1">
        <f t="shared" si="7"/>
        <v>330</v>
      </c>
      <c r="AI11" s="1">
        <f t="shared" si="7"/>
        <v>340</v>
      </c>
      <c r="AJ11" s="1">
        <f t="shared" si="7"/>
        <v>350</v>
      </c>
      <c r="AK11" s="1">
        <f t="shared" si="7"/>
        <v>360</v>
      </c>
      <c r="AL11" s="1">
        <f t="shared" si="7"/>
        <v>370</v>
      </c>
      <c r="AM11" s="1">
        <f t="shared" si="7"/>
        <v>380</v>
      </c>
      <c r="AN11" s="1">
        <f t="shared" si="7"/>
        <v>390</v>
      </c>
      <c r="AO11" s="1">
        <f t="shared" si="7"/>
        <v>400</v>
      </c>
      <c r="AP11" s="1">
        <f t="shared" si="7"/>
        <v>410</v>
      </c>
      <c r="AQ11" s="1">
        <f t="shared" si="7"/>
        <v>420</v>
      </c>
      <c r="AR11" s="1">
        <f t="shared" si="7"/>
        <v>430</v>
      </c>
      <c r="AS11" s="1">
        <f t="shared" si="7"/>
        <v>440</v>
      </c>
      <c r="AT11" s="1">
        <f t="shared" si="7"/>
        <v>450</v>
      </c>
      <c r="AU11" s="1">
        <f t="shared" si="7"/>
        <v>460</v>
      </c>
      <c r="AV11" s="1">
        <f t="shared" si="7"/>
        <v>470</v>
      </c>
      <c r="AW11" s="1">
        <f t="shared" si="7"/>
        <v>480</v>
      </c>
      <c r="AX11" s="1">
        <f t="shared" si="7"/>
        <v>490</v>
      </c>
      <c r="AY11" s="1">
        <f t="shared" si="7"/>
        <v>500</v>
      </c>
      <c r="AZ11" s="1">
        <f t="shared" si="7"/>
        <v>510</v>
      </c>
      <c r="BA11" s="1">
        <f t="shared" si="7"/>
        <v>520</v>
      </c>
      <c r="BB11" s="1">
        <f t="shared" si="7"/>
        <v>530</v>
      </c>
      <c r="BC11" s="1">
        <f t="shared" si="7"/>
        <v>540</v>
      </c>
      <c r="BD11" s="1">
        <f t="shared" si="7"/>
        <v>550</v>
      </c>
      <c r="BE11" s="1">
        <f t="shared" si="7"/>
        <v>560</v>
      </c>
      <c r="BF11" s="1">
        <f t="shared" si="7"/>
        <v>570</v>
      </c>
      <c r="BG11" s="1">
        <f t="shared" si="7"/>
        <v>580</v>
      </c>
      <c r="BH11" s="1">
        <f t="shared" si="7"/>
        <v>590</v>
      </c>
      <c r="BI11" s="1">
        <f t="shared" si="7"/>
        <v>600</v>
      </c>
      <c r="BJ11" s="1">
        <f t="shared" si="7"/>
        <v>610</v>
      </c>
      <c r="BK11" s="1">
        <f t="shared" si="7"/>
        <v>620</v>
      </c>
      <c r="BL11" s="1">
        <f t="shared" si="7"/>
        <v>630</v>
      </c>
      <c r="BM11" s="1">
        <f t="shared" si="7"/>
        <v>640</v>
      </c>
      <c r="BN11" s="1">
        <f t="shared" si="10"/>
        <v>650</v>
      </c>
      <c r="BO11" s="1">
        <f t="shared" si="10"/>
        <v>660</v>
      </c>
      <c r="BP11" s="1">
        <f t="shared" si="10"/>
        <v>670</v>
      </c>
      <c r="BQ11" s="1">
        <f t="shared" si="10"/>
        <v>680</v>
      </c>
      <c r="BR11" s="1">
        <f t="shared" si="10"/>
        <v>690</v>
      </c>
      <c r="BS11" s="1">
        <f t="shared" si="10"/>
        <v>700</v>
      </c>
      <c r="BT11" s="1">
        <f t="shared" si="10"/>
        <v>710</v>
      </c>
      <c r="BU11" s="1">
        <f t="shared" si="10"/>
        <v>720</v>
      </c>
      <c r="BV11" s="1">
        <f t="shared" si="10"/>
        <v>730</v>
      </c>
      <c r="BW11" s="1">
        <f t="shared" si="10"/>
        <v>740</v>
      </c>
      <c r="BX11" s="1">
        <f t="shared" si="10"/>
        <v>750</v>
      </c>
      <c r="BY11" s="1">
        <f t="shared" si="10"/>
        <v>760</v>
      </c>
      <c r="BZ11" s="1">
        <f t="shared" si="10"/>
        <v>770</v>
      </c>
      <c r="CA11" s="1">
        <f t="shared" si="10"/>
        <v>780</v>
      </c>
      <c r="CB11" s="1">
        <f t="shared" si="10"/>
        <v>790</v>
      </c>
      <c r="CC11" s="1">
        <f t="shared" si="10"/>
        <v>800</v>
      </c>
      <c r="CD11" s="1">
        <f t="shared" si="10"/>
        <v>810</v>
      </c>
      <c r="CE11" s="1">
        <f t="shared" si="10"/>
        <v>820</v>
      </c>
      <c r="CF11" s="1">
        <f t="shared" si="10"/>
        <v>830</v>
      </c>
      <c r="CG11" s="1">
        <f t="shared" si="10"/>
        <v>840</v>
      </c>
      <c r="CH11" s="1">
        <f t="shared" si="10"/>
        <v>850</v>
      </c>
      <c r="CI11" s="1">
        <f t="shared" si="10"/>
        <v>860</v>
      </c>
      <c r="CJ11" s="1">
        <f t="shared" si="10"/>
        <v>870</v>
      </c>
      <c r="CK11" s="1">
        <f t="shared" si="10"/>
        <v>880</v>
      </c>
      <c r="CL11" s="1">
        <f t="shared" si="10"/>
        <v>890</v>
      </c>
      <c r="CM11" s="1">
        <f t="shared" si="10"/>
        <v>900</v>
      </c>
      <c r="CN11" s="1">
        <f t="shared" si="10"/>
        <v>910</v>
      </c>
      <c r="CO11" s="1">
        <f t="shared" si="10"/>
        <v>920</v>
      </c>
      <c r="CP11" s="1">
        <f t="shared" si="10"/>
        <v>930</v>
      </c>
      <c r="CQ11" s="1">
        <f t="shared" si="10"/>
        <v>940</v>
      </c>
      <c r="CR11" s="1">
        <f t="shared" si="10"/>
        <v>950</v>
      </c>
      <c r="CS11" s="1">
        <f t="shared" si="10"/>
        <v>960</v>
      </c>
      <c r="CT11" s="1">
        <f t="shared" si="10"/>
        <v>970</v>
      </c>
      <c r="CU11" s="1">
        <f t="shared" si="10"/>
        <v>980</v>
      </c>
      <c r="CV11" s="1">
        <f t="shared" si="10"/>
        <v>990</v>
      </c>
      <c r="CW11" s="1">
        <f t="shared" si="10"/>
        <v>1000</v>
      </c>
    </row>
    <row r="12" spans="1:101" x14ac:dyDescent="0.3">
      <c r="A12" s="2">
        <f t="shared" si="5"/>
        <v>11</v>
      </c>
      <c r="B12" s="1">
        <f t="shared" si="6"/>
        <v>11</v>
      </c>
      <c r="C12" s="1">
        <f t="shared" si="6"/>
        <v>22</v>
      </c>
      <c r="D12" s="1">
        <f t="shared" si="6"/>
        <v>33</v>
      </c>
      <c r="E12" s="1">
        <f t="shared" si="6"/>
        <v>44</v>
      </c>
      <c r="F12" s="1">
        <f t="shared" si="6"/>
        <v>55</v>
      </c>
      <c r="G12" s="1">
        <f t="shared" si="6"/>
        <v>66</v>
      </c>
      <c r="H12" s="1">
        <f t="shared" si="6"/>
        <v>77</v>
      </c>
      <c r="I12" s="1">
        <f t="shared" si="6"/>
        <v>88</v>
      </c>
      <c r="J12" s="1">
        <f t="shared" si="6"/>
        <v>99</v>
      </c>
      <c r="K12" s="1">
        <f t="shared" si="6"/>
        <v>110</v>
      </c>
      <c r="L12" s="1">
        <f t="shared" si="6"/>
        <v>121</v>
      </c>
      <c r="M12" s="1">
        <f t="shared" si="6"/>
        <v>132</v>
      </c>
      <c r="N12" s="1">
        <f t="shared" si="6"/>
        <v>143</v>
      </c>
      <c r="O12" s="1">
        <f t="shared" si="6"/>
        <v>154</v>
      </c>
      <c r="P12" s="1">
        <f t="shared" si="6"/>
        <v>165</v>
      </c>
      <c r="Q12" s="1">
        <f t="shared" si="6"/>
        <v>176</v>
      </c>
      <c r="R12" s="1">
        <f t="shared" si="6"/>
        <v>187</v>
      </c>
      <c r="S12" s="1">
        <f t="shared" si="6"/>
        <v>198</v>
      </c>
      <c r="T12" s="1">
        <f t="shared" si="6"/>
        <v>209</v>
      </c>
      <c r="U12" s="1">
        <f t="shared" si="6"/>
        <v>220</v>
      </c>
      <c r="V12" s="1">
        <f t="shared" si="6"/>
        <v>231</v>
      </c>
      <c r="W12" s="1">
        <f t="shared" si="6"/>
        <v>242</v>
      </c>
      <c r="X12" s="1">
        <f t="shared" si="6"/>
        <v>253</v>
      </c>
      <c r="Y12" s="1">
        <f t="shared" si="6"/>
        <v>264</v>
      </c>
      <c r="Z12" s="1">
        <f t="shared" si="6"/>
        <v>275</v>
      </c>
      <c r="AA12" s="1">
        <f t="shared" si="6"/>
        <v>286</v>
      </c>
      <c r="AB12" s="1">
        <f t="shared" si="6"/>
        <v>297</v>
      </c>
      <c r="AC12" s="1">
        <f t="shared" si="6"/>
        <v>308</v>
      </c>
      <c r="AD12" s="1">
        <f t="shared" si="6"/>
        <v>319</v>
      </c>
      <c r="AE12" s="1">
        <f t="shared" si="6"/>
        <v>330</v>
      </c>
      <c r="AF12" s="1">
        <f t="shared" si="6"/>
        <v>341</v>
      </c>
      <c r="AG12" s="1">
        <f t="shared" si="6"/>
        <v>352</v>
      </c>
      <c r="AH12" s="1">
        <f t="shared" si="7"/>
        <v>363</v>
      </c>
      <c r="AI12" s="1">
        <f t="shared" si="7"/>
        <v>374</v>
      </c>
      <c r="AJ12" s="1">
        <f t="shared" si="7"/>
        <v>385</v>
      </c>
      <c r="AK12" s="1">
        <f t="shared" si="7"/>
        <v>396</v>
      </c>
      <c r="AL12" s="1">
        <f t="shared" si="7"/>
        <v>407</v>
      </c>
      <c r="AM12" s="1">
        <f t="shared" si="7"/>
        <v>418</v>
      </c>
      <c r="AN12" s="1">
        <f t="shared" si="7"/>
        <v>429</v>
      </c>
      <c r="AO12" s="1">
        <f t="shared" si="7"/>
        <v>440</v>
      </c>
      <c r="AP12" s="1">
        <f t="shared" si="7"/>
        <v>451</v>
      </c>
      <c r="AQ12" s="1">
        <f t="shared" si="7"/>
        <v>462</v>
      </c>
      <c r="AR12" s="1">
        <f t="shared" si="7"/>
        <v>473</v>
      </c>
      <c r="AS12" s="1">
        <f t="shared" si="7"/>
        <v>484</v>
      </c>
      <c r="AT12" s="1">
        <f t="shared" si="7"/>
        <v>495</v>
      </c>
      <c r="AU12" s="1">
        <f t="shared" si="7"/>
        <v>506</v>
      </c>
      <c r="AV12" s="1">
        <f t="shared" si="7"/>
        <v>517</v>
      </c>
      <c r="AW12" s="1">
        <f t="shared" si="7"/>
        <v>528</v>
      </c>
      <c r="AX12" s="1">
        <f t="shared" si="7"/>
        <v>539</v>
      </c>
      <c r="AY12" s="1">
        <f t="shared" si="7"/>
        <v>550</v>
      </c>
      <c r="AZ12" s="1">
        <f t="shared" si="7"/>
        <v>561</v>
      </c>
      <c r="BA12" s="1">
        <f t="shared" si="7"/>
        <v>572</v>
      </c>
      <c r="BB12" s="1">
        <f t="shared" si="7"/>
        <v>583</v>
      </c>
      <c r="BC12" s="1">
        <f t="shared" si="7"/>
        <v>594</v>
      </c>
      <c r="BD12" s="1">
        <f t="shared" si="7"/>
        <v>605</v>
      </c>
      <c r="BE12" s="1">
        <f t="shared" si="7"/>
        <v>616</v>
      </c>
      <c r="BF12" s="1">
        <f t="shared" si="7"/>
        <v>627</v>
      </c>
      <c r="BG12" s="1">
        <f t="shared" si="7"/>
        <v>638</v>
      </c>
      <c r="BH12" s="1">
        <f t="shared" si="7"/>
        <v>649</v>
      </c>
      <c r="BI12" s="1">
        <f t="shared" si="7"/>
        <v>660</v>
      </c>
      <c r="BJ12" s="1">
        <f t="shared" si="7"/>
        <v>671</v>
      </c>
      <c r="BK12" s="1">
        <f t="shared" si="7"/>
        <v>682</v>
      </c>
      <c r="BL12" s="1">
        <f t="shared" si="7"/>
        <v>693</v>
      </c>
      <c r="BM12" s="1">
        <f t="shared" si="7"/>
        <v>704</v>
      </c>
      <c r="BN12" s="1">
        <f t="shared" si="10"/>
        <v>715</v>
      </c>
      <c r="BO12" s="1">
        <f t="shared" si="10"/>
        <v>726</v>
      </c>
      <c r="BP12" s="1">
        <f t="shared" si="10"/>
        <v>737</v>
      </c>
      <c r="BQ12" s="1">
        <f t="shared" si="10"/>
        <v>748</v>
      </c>
      <c r="BR12" s="1">
        <f t="shared" si="10"/>
        <v>759</v>
      </c>
      <c r="BS12" s="1">
        <f t="shared" si="10"/>
        <v>770</v>
      </c>
      <c r="BT12" s="1">
        <f t="shared" si="10"/>
        <v>781</v>
      </c>
      <c r="BU12" s="1">
        <f t="shared" si="10"/>
        <v>792</v>
      </c>
      <c r="BV12" s="1">
        <f t="shared" si="10"/>
        <v>803</v>
      </c>
      <c r="BW12" s="1">
        <f t="shared" si="10"/>
        <v>814</v>
      </c>
      <c r="BX12" s="1">
        <f t="shared" si="10"/>
        <v>825</v>
      </c>
      <c r="BY12" s="1">
        <f t="shared" si="10"/>
        <v>836</v>
      </c>
      <c r="BZ12" s="1">
        <f t="shared" si="10"/>
        <v>847</v>
      </c>
      <c r="CA12" s="1">
        <f t="shared" si="10"/>
        <v>858</v>
      </c>
      <c r="CB12" s="1">
        <f t="shared" si="10"/>
        <v>869</v>
      </c>
      <c r="CC12" s="1">
        <f t="shared" si="10"/>
        <v>880</v>
      </c>
      <c r="CD12" s="1">
        <f t="shared" si="10"/>
        <v>891</v>
      </c>
      <c r="CE12" s="1">
        <f t="shared" si="10"/>
        <v>902</v>
      </c>
      <c r="CF12" s="1">
        <f t="shared" si="10"/>
        <v>913</v>
      </c>
      <c r="CG12" s="1">
        <f t="shared" si="10"/>
        <v>924</v>
      </c>
      <c r="CH12" s="1">
        <f t="shared" si="10"/>
        <v>935</v>
      </c>
      <c r="CI12" s="1">
        <f t="shared" si="10"/>
        <v>946</v>
      </c>
      <c r="CJ12" s="1">
        <f t="shared" si="10"/>
        <v>957</v>
      </c>
      <c r="CK12" s="1">
        <f t="shared" si="10"/>
        <v>968</v>
      </c>
      <c r="CL12" s="1">
        <f t="shared" si="10"/>
        <v>979</v>
      </c>
      <c r="CM12" s="1">
        <f t="shared" si="10"/>
        <v>990</v>
      </c>
      <c r="CN12" s="1">
        <f t="shared" si="10"/>
        <v>1001</v>
      </c>
      <c r="CO12" s="1">
        <f t="shared" si="10"/>
        <v>1012</v>
      </c>
      <c r="CP12" s="1">
        <f t="shared" si="10"/>
        <v>1023</v>
      </c>
      <c r="CQ12" s="1">
        <f t="shared" si="10"/>
        <v>1034</v>
      </c>
      <c r="CR12" s="1">
        <f t="shared" si="10"/>
        <v>1045</v>
      </c>
      <c r="CS12" s="1">
        <f t="shared" si="10"/>
        <v>1056</v>
      </c>
      <c r="CT12" s="1">
        <f t="shared" si="10"/>
        <v>1067</v>
      </c>
      <c r="CU12" s="1">
        <f t="shared" si="10"/>
        <v>1078</v>
      </c>
      <c r="CV12" s="1">
        <f t="shared" si="10"/>
        <v>1089</v>
      </c>
      <c r="CW12" s="1">
        <f t="shared" si="10"/>
        <v>1100</v>
      </c>
    </row>
    <row r="13" spans="1:101" x14ac:dyDescent="0.3">
      <c r="A13" s="2">
        <f t="shared" si="5"/>
        <v>12</v>
      </c>
      <c r="B13" s="1">
        <f t="shared" si="6"/>
        <v>12</v>
      </c>
      <c r="C13" s="1">
        <f t="shared" si="6"/>
        <v>24</v>
      </c>
      <c r="D13" s="1">
        <f t="shared" si="6"/>
        <v>36</v>
      </c>
      <c r="E13" s="1">
        <f t="shared" si="6"/>
        <v>48</v>
      </c>
      <c r="F13" s="1">
        <f t="shared" si="6"/>
        <v>60</v>
      </c>
      <c r="G13" s="1">
        <f t="shared" si="6"/>
        <v>72</v>
      </c>
      <c r="H13" s="1">
        <f t="shared" si="6"/>
        <v>84</v>
      </c>
      <c r="I13" s="1">
        <f t="shared" si="6"/>
        <v>96</v>
      </c>
      <c r="J13" s="1">
        <f t="shared" si="6"/>
        <v>108</v>
      </c>
      <c r="K13" s="1">
        <f t="shared" si="6"/>
        <v>120</v>
      </c>
      <c r="L13" s="1">
        <f t="shared" si="6"/>
        <v>132</v>
      </c>
      <c r="M13" s="1">
        <f t="shared" si="6"/>
        <v>144</v>
      </c>
      <c r="N13" s="1">
        <f t="shared" si="6"/>
        <v>156</v>
      </c>
      <c r="O13" s="1">
        <f t="shared" si="6"/>
        <v>168</v>
      </c>
      <c r="P13" s="1">
        <f t="shared" si="6"/>
        <v>180</v>
      </c>
      <c r="Q13" s="1">
        <f t="shared" si="6"/>
        <v>192</v>
      </c>
      <c r="R13" s="1">
        <f t="shared" si="6"/>
        <v>204</v>
      </c>
      <c r="S13" s="1">
        <f t="shared" si="6"/>
        <v>216</v>
      </c>
      <c r="T13" s="1">
        <f t="shared" si="6"/>
        <v>228</v>
      </c>
      <c r="U13" s="1">
        <f t="shared" si="6"/>
        <v>240</v>
      </c>
      <c r="V13" s="1">
        <f t="shared" si="6"/>
        <v>252</v>
      </c>
      <c r="W13" s="1">
        <f t="shared" si="6"/>
        <v>264</v>
      </c>
      <c r="X13" s="1">
        <f t="shared" si="6"/>
        <v>276</v>
      </c>
      <c r="Y13" s="1">
        <f t="shared" si="6"/>
        <v>288</v>
      </c>
      <c r="Z13" s="1">
        <f t="shared" si="6"/>
        <v>300</v>
      </c>
      <c r="AA13" s="1">
        <f t="shared" si="6"/>
        <v>312</v>
      </c>
      <c r="AB13" s="1">
        <f t="shared" si="6"/>
        <v>324</v>
      </c>
      <c r="AC13" s="1">
        <f t="shared" si="6"/>
        <v>336</v>
      </c>
      <c r="AD13" s="1">
        <f t="shared" si="6"/>
        <v>348</v>
      </c>
      <c r="AE13" s="1">
        <f t="shared" si="6"/>
        <v>360</v>
      </c>
      <c r="AF13" s="1">
        <f t="shared" si="6"/>
        <v>372</v>
      </c>
      <c r="AG13" s="1">
        <f t="shared" si="6"/>
        <v>384</v>
      </c>
      <c r="AH13" s="1">
        <f t="shared" si="7"/>
        <v>396</v>
      </c>
      <c r="AI13" s="1">
        <f t="shared" si="7"/>
        <v>408</v>
      </c>
      <c r="AJ13" s="1">
        <f t="shared" si="7"/>
        <v>420</v>
      </c>
      <c r="AK13" s="1">
        <f t="shared" si="7"/>
        <v>432</v>
      </c>
      <c r="AL13" s="1">
        <f t="shared" si="7"/>
        <v>444</v>
      </c>
      <c r="AM13" s="1">
        <f t="shared" si="7"/>
        <v>456</v>
      </c>
      <c r="AN13" s="1">
        <f t="shared" si="7"/>
        <v>468</v>
      </c>
      <c r="AO13" s="1">
        <f t="shared" si="7"/>
        <v>480</v>
      </c>
      <c r="AP13" s="1">
        <f t="shared" si="7"/>
        <v>492</v>
      </c>
      <c r="AQ13" s="1">
        <f t="shared" si="7"/>
        <v>504</v>
      </c>
      <c r="AR13" s="1">
        <f t="shared" si="7"/>
        <v>516</v>
      </c>
      <c r="AS13" s="1">
        <f t="shared" si="7"/>
        <v>528</v>
      </c>
      <c r="AT13" s="1">
        <f t="shared" si="7"/>
        <v>540</v>
      </c>
      <c r="AU13" s="1">
        <f t="shared" si="7"/>
        <v>552</v>
      </c>
      <c r="AV13" s="1">
        <f t="shared" si="7"/>
        <v>564</v>
      </c>
      <c r="AW13" s="1">
        <f t="shared" si="7"/>
        <v>576</v>
      </c>
      <c r="AX13" s="1">
        <f t="shared" si="7"/>
        <v>588</v>
      </c>
      <c r="AY13" s="1">
        <f t="shared" si="7"/>
        <v>600</v>
      </c>
      <c r="AZ13" s="1">
        <f t="shared" si="7"/>
        <v>612</v>
      </c>
      <c r="BA13" s="1">
        <f t="shared" si="7"/>
        <v>624</v>
      </c>
      <c r="BB13" s="1">
        <f t="shared" si="7"/>
        <v>636</v>
      </c>
      <c r="BC13" s="1">
        <f t="shared" si="7"/>
        <v>648</v>
      </c>
      <c r="BD13" s="1">
        <f t="shared" si="7"/>
        <v>660</v>
      </c>
      <c r="BE13" s="1">
        <f t="shared" si="7"/>
        <v>672</v>
      </c>
      <c r="BF13" s="1">
        <f t="shared" si="7"/>
        <v>684</v>
      </c>
      <c r="BG13" s="1">
        <f t="shared" si="7"/>
        <v>696</v>
      </c>
      <c r="BH13" s="1">
        <f t="shared" si="7"/>
        <v>708</v>
      </c>
      <c r="BI13" s="1">
        <f t="shared" si="7"/>
        <v>720</v>
      </c>
      <c r="BJ13" s="1">
        <f t="shared" si="7"/>
        <v>732</v>
      </c>
      <c r="BK13" s="1">
        <f t="shared" si="7"/>
        <v>744</v>
      </c>
      <c r="BL13" s="1">
        <f t="shared" si="7"/>
        <v>756</v>
      </c>
      <c r="BM13" s="1">
        <f t="shared" si="7"/>
        <v>768</v>
      </c>
      <c r="BN13" s="1">
        <f t="shared" si="10"/>
        <v>780</v>
      </c>
      <c r="BO13" s="1">
        <f t="shared" si="10"/>
        <v>792</v>
      </c>
      <c r="BP13" s="1">
        <f t="shared" si="10"/>
        <v>804</v>
      </c>
      <c r="BQ13" s="1">
        <f t="shared" si="10"/>
        <v>816</v>
      </c>
      <c r="BR13" s="1">
        <f t="shared" si="10"/>
        <v>828</v>
      </c>
      <c r="BS13" s="1">
        <f t="shared" si="10"/>
        <v>840</v>
      </c>
      <c r="BT13" s="1">
        <f t="shared" si="10"/>
        <v>852</v>
      </c>
      <c r="BU13" s="1">
        <f t="shared" si="10"/>
        <v>864</v>
      </c>
      <c r="BV13" s="1">
        <f t="shared" si="10"/>
        <v>876</v>
      </c>
      <c r="BW13" s="1">
        <f t="shared" si="10"/>
        <v>888</v>
      </c>
      <c r="BX13" s="1">
        <f t="shared" si="10"/>
        <v>900</v>
      </c>
      <c r="BY13" s="1">
        <f t="shared" si="10"/>
        <v>912</v>
      </c>
      <c r="BZ13" s="1">
        <f t="shared" si="10"/>
        <v>924</v>
      </c>
      <c r="CA13" s="1">
        <f t="shared" si="10"/>
        <v>936</v>
      </c>
      <c r="CB13" s="1">
        <f t="shared" si="10"/>
        <v>948</v>
      </c>
      <c r="CC13" s="1">
        <f t="shared" si="10"/>
        <v>960</v>
      </c>
      <c r="CD13" s="1">
        <f t="shared" si="10"/>
        <v>972</v>
      </c>
      <c r="CE13" s="1">
        <f t="shared" si="10"/>
        <v>984</v>
      </c>
      <c r="CF13" s="1">
        <f t="shared" si="10"/>
        <v>996</v>
      </c>
      <c r="CG13" s="1">
        <f t="shared" si="10"/>
        <v>1008</v>
      </c>
      <c r="CH13" s="1">
        <f t="shared" si="10"/>
        <v>1020</v>
      </c>
      <c r="CI13" s="1">
        <f t="shared" si="10"/>
        <v>1032</v>
      </c>
      <c r="CJ13" s="1">
        <f t="shared" si="10"/>
        <v>1044</v>
      </c>
      <c r="CK13" s="1">
        <f t="shared" si="10"/>
        <v>1056</v>
      </c>
      <c r="CL13" s="1">
        <f t="shared" si="10"/>
        <v>1068</v>
      </c>
      <c r="CM13" s="1">
        <f t="shared" si="10"/>
        <v>1080</v>
      </c>
      <c r="CN13" s="1">
        <f t="shared" si="10"/>
        <v>1092</v>
      </c>
      <c r="CO13" s="1">
        <f t="shared" si="10"/>
        <v>1104</v>
      </c>
      <c r="CP13" s="1">
        <f t="shared" si="10"/>
        <v>1116</v>
      </c>
      <c r="CQ13" s="1">
        <f t="shared" si="10"/>
        <v>1128</v>
      </c>
      <c r="CR13" s="1">
        <f t="shared" si="10"/>
        <v>1140</v>
      </c>
      <c r="CS13" s="1">
        <f t="shared" si="10"/>
        <v>1152</v>
      </c>
      <c r="CT13" s="1">
        <f t="shared" si="10"/>
        <v>1164</v>
      </c>
      <c r="CU13" s="1">
        <f t="shared" si="10"/>
        <v>1176</v>
      </c>
      <c r="CV13" s="1">
        <f t="shared" si="10"/>
        <v>1188</v>
      </c>
      <c r="CW13" s="1">
        <f t="shared" si="10"/>
        <v>1200</v>
      </c>
    </row>
    <row r="14" spans="1:101" x14ac:dyDescent="0.3">
      <c r="A14" s="2">
        <f t="shared" si="5"/>
        <v>13</v>
      </c>
      <c r="B14" s="1">
        <f t="shared" si="6"/>
        <v>13</v>
      </c>
      <c r="C14" s="1">
        <f t="shared" si="6"/>
        <v>26</v>
      </c>
      <c r="D14" s="1">
        <f t="shared" si="6"/>
        <v>39</v>
      </c>
      <c r="E14" s="1">
        <f t="shared" si="6"/>
        <v>52</v>
      </c>
      <c r="F14" s="1">
        <f t="shared" si="6"/>
        <v>65</v>
      </c>
      <c r="G14" s="1">
        <f t="shared" si="6"/>
        <v>78</v>
      </c>
      <c r="H14" s="1">
        <f t="shared" si="6"/>
        <v>91</v>
      </c>
      <c r="I14" s="1">
        <f t="shared" si="6"/>
        <v>104</v>
      </c>
      <c r="J14" s="1">
        <f t="shared" si="6"/>
        <v>117</v>
      </c>
      <c r="K14" s="1">
        <f t="shared" si="6"/>
        <v>130</v>
      </c>
      <c r="L14" s="1">
        <f t="shared" si="6"/>
        <v>143</v>
      </c>
      <c r="M14" s="1">
        <f t="shared" si="6"/>
        <v>156</v>
      </c>
      <c r="N14" s="1">
        <f t="shared" si="6"/>
        <v>169</v>
      </c>
      <c r="O14" s="1">
        <f t="shared" si="6"/>
        <v>182</v>
      </c>
      <c r="P14" s="1">
        <f t="shared" si="6"/>
        <v>195</v>
      </c>
      <c r="Q14" s="1">
        <f t="shared" si="6"/>
        <v>208</v>
      </c>
      <c r="R14" s="1">
        <f t="shared" si="6"/>
        <v>221</v>
      </c>
      <c r="S14" s="1">
        <f t="shared" si="6"/>
        <v>234</v>
      </c>
      <c r="T14" s="1">
        <f t="shared" si="6"/>
        <v>247</v>
      </c>
      <c r="U14" s="1">
        <f t="shared" si="6"/>
        <v>260</v>
      </c>
      <c r="V14" s="1">
        <f t="shared" si="6"/>
        <v>273</v>
      </c>
      <c r="W14" s="1">
        <f t="shared" si="6"/>
        <v>286</v>
      </c>
      <c r="X14" s="1">
        <f t="shared" si="6"/>
        <v>299</v>
      </c>
      <c r="Y14" s="1">
        <f t="shared" si="6"/>
        <v>312</v>
      </c>
      <c r="Z14" s="1">
        <f t="shared" si="6"/>
        <v>325</v>
      </c>
      <c r="AA14" s="1">
        <f t="shared" si="6"/>
        <v>338</v>
      </c>
      <c r="AB14" s="1">
        <f t="shared" si="6"/>
        <v>351</v>
      </c>
      <c r="AC14" s="1">
        <f t="shared" si="6"/>
        <v>364</v>
      </c>
      <c r="AD14" s="1">
        <f t="shared" si="6"/>
        <v>377</v>
      </c>
      <c r="AE14" s="1">
        <f t="shared" si="6"/>
        <v>390</v>
      </c>
      <c r="AF14" s="1">
        <f t="shared" si="6"/>
        <v>403</v>
      </c>
      <c r="AG14" s="1">
        <f t="shared" si="6"/>
        <v>416</v>
      </c>
      <c r="AH14" s="1">
        <f t="shared" si="7"/>
        <v>429</v>
      </c>
      <c r="AI14" s="1">
        <f t="shared" si="7"/>
        <v>442</v>
      </c>
      <c r="AJ14" s="1">
        <f t="shared" si="7"/>
        <v>455</v>
      </c>
      <c r="AK14" s="1">
        <f t="shared" si="7"/>
        <v>468</v>
      </c>
      <c r="AL14" s="1">
        <f t="shared" si="7"/>
        <v>481</v>
      </c>
      <c r="AM14" s="1">
        <f t="shared" si="7"/>
        <v>494</v>
      </c>
      <c r="AN14" s="1">
        <f t="shared" si="7"/>
        <v>507</v>
      </c>
      <c r="AO14" s="1">
        <f t="shared" si="7"/>
        <v>520</v>
      </c>
      <c r="AP14" s="1">
        <f t="shared" si="7"/>
        <v>533</v>
      </c>
      <c r="AQ14" s="1">
        <f t="shared" si="7"/>
        <v>546</v>
      </c>
      <c r="AR14" s="1">
        <f t="shared" si="7"/>
        <v>559</v>
      </c>
      <c r="AS14" s="1">
        <f t="shared" si="7"/>
        <v>572</v>
      </c>
      <c r="AT14" s="1">
        <f t="shared" si="7"/>
        <v>585</v>
      </c>
      <c r="AU14" s="1">
        <f t="shared" si="7"/>
        <v>598</v>
      </c>
      <c r="AV14" s="1">
        <f t="shared" si="7"/>
        <v>611</v>
      </c>
      <c r="AW14" s="1">
        <f t="shared" si="7"/>
        <v>624</v>
      </c>
      <c r="AX14" s="1">
        <f t="shared" si="7"/>
        <v>637</v>
      </c>
      <c r="AY14" s="1">
        <f t="shared" si="7"/>
        <v>650</v>
      </c>
      <c r="AZ14" s="1">
        <f t="shared" si="7"/>
        <v>663</v>
      </c>
      <c r="BA14" s="1">
        <f t="shared" si="7"/>
        <v>676</v>
      </c>
      <c r="BB14" s="1">
        <f t="shared" si="7"/>
        <v>689</v>
      </c>
      <c r="BC14" s="1">
        <f t="shared" si="7"/>
        <v>702</v>
      </c>
      <c r="BD14" s="1">
        <f t="shared" si="7"/>
        <v>715</v>
      </c>
      <c r="BE14" s="1">
        <f t="shared" si="7"/>
        <v>728</v>
      </c>
      <c r="BF14" s="1">
        <f t="shared" si="7"/>
        <v>741</v>
      </c>
      <c r="BG14" s="1">
        <f t="shared" si="7"/>
        <v>754</v>
      </c>
      <c r="BH14" s="1">
        <f t="shared" si="7"/>
        <v>767</v>
      </c>
      <c r="BI14" s="1">
        <f t="shared" si="7"/>
        <v>780</v>
      </c>
      <c r="BJ14" s="1">
        <f t="shared" si="7"/>
        <v>793</v>
      </c>
      <c r="BK14" s="1">
        <f t="shared" si="7"/>
        <v>806</v>
      </c>
      <c r="BL14" s="1">
        <f t="shared" si="7"/>
        <v>819</v>
      </c>
      <c r="BM14" s="1">
        <f t="shared" si="7"/>
        <v>832</v>
      </c>
      <c r="BN14" s="1">
        <f t="shared" si="10"/>
        <v>845</v>
      </c>
      <c r="BO14" s="1">
        <f t="shared" si="10"/>
        <v>858</v>
      </c>
      <c r="BP14" s="1">
        <f t="shared" si="10"/>
        <v>871</v>
      </c>
      <c r="BQ14" s="1">
        <f t="shared" si="10"/>
        <v>884</v>
      </c>
      <c r="BR14" s="1">
        <f t="shared" si="10"/>
        <v>897</v>
      </c>
      <c r="BS14" s="1">
        <f t="shared" si="10"/>
        <v>910</v>
      </c>
      <c r="BT14" s="1">
        <f t="shared" si="10"/>
        <v>923</v>
      </c>
      <c r="BU14" s="1">
        <f t="shared" si="10"/>
        <v>936</v>
      </c>
      <c r="BV14" s="1">
        <f t="shared" si="10"/>
        <v>949</v>
      </c>
      <c r="BW14" s="1">
        <f t="shared" si="10"/>
        <v>962</v>
      </c>
      <c r="BX14" s="1">
        <f t="shared" si="10"/>
        <v>975</v>
      </c>
      <c r="BY14" s="1">
        <f t="shared" si="10"/>
        <v>988</v>
      </c>
      <c r="BZ14" s="1">
        <f t="shared" si="10"/>
        <v>1001</v>
      </c>
      <c r="CA14" s="1">
        <f t="shared" si="10"/>
        <v>1014</v>
      </c>
      <c r="CB14" s="1">
        <f t="shared" si="10"/>
        <v>1027</v>
      </c>
      <c r="CC14" s="1">
        <f t="shared" si="10"/>
        <v>1040</v>
      </c>
      <c r="CD14" s="1">
        <f t="shared" si="10"/>
        <v>1053</v>
      </c>
      <c r="CE14" s="1">
        <f t="shared" si="10"/>
        <v>1066</v>
      </c>
      <c r="CF14" s="1">
        <f t="shared" si="10"/>
        <v>1079</v>
      </c>
      <c r="CG14" s="1">
        <f t="shared" si="10"/>
        <v>1092</v>
      </c>
      <c r="CH14" s="1">
        <f t="shared" si="10"/>
        <v>1105</v>
      </c>
      <c r="CI14" s="1">
        <f t="shared" si="10"/>
        <v>1118</v>
      </c>
      <c r="CJ14" s="1">
        <f t="shared" si="10"/>
        <v>1131</v>
      </c>
      <c r="CK14" s="1">
        <f t="shared" si="10"/>
        <v>1144</v>
      </c>
      <c r="CL14" s="1">
        <f t="shared" si="10"/>
        <v>1157</v>
      </c>
      <c r="CM14" s="1">
        <f t="shared" si="10"/>
        <v>1170</v>
      </c>
      <c r="CN14" s="1">
        <f t="shared" si="10"/>
        <v>1183</v>
      </c>
      <c r="CO14" s="1">
        <f t="shared" si="10"/>
        <v>1196</v>
      </c>
      <c r="CP14" s="1">
        <f t="shared" si="10"/>
        <v>1209</v>
      </c>
      <c r="CQ14" s="1">
        <f t="shared" si="10"/>
        <v>1222</v>
      </c>
      <c r="CR14" s="1">
        <f t="shared" si="10"/>
        <v>1235</v>
      </c>
      <c r="CS14" s="1">
        <f t="shared" si="10"/>
        <v>1248</v>
      </c>
      <c r="CT14" s="1">
        <f t="shared" si="10"/>
        <v>1261</v>
      </c>
      <c r="CU14" s="1">
        <f t="shared" si="10"/>
        <v>1274</v>
      </c>
      <c r="CV14" s="1">
        <f t="shared" si="10"/>
        <v>1287</v>
      </c>
      <c r="CW14" s="1">
        <f t="shared" si="10"/>
        <v>1300</v>
      </c>
    </row>
    <row r="15" spans="1:101" x14ac:dyDescent="0.3">
      <c r="A15" s="2">
        <f t="shared" si="5"/>
        <v>14</v>
      </c>
      <c r="B15" s="1">
        <f t="shared" si="6"/>
        <v>14</v>
      </c>
      <c r="C15" s="1">
        <f t="shared" si="6"/>
        <v>28</v>
      </c>
      <c r="D15" s="1">
        <f t="shared" si="6"/>
        <v>42</v>
      </c>
      <c r="E15" s="1">
        <f t="shared" si="6"/>
        <v>56</v>
      </c>
      <c r="F15" s="1">
        <f t="shared" si="6"/>
        <v>70</v>
      </c>
      <c r="G15" s="1">
        <f t="shared" si="6"/>
        <v>84</v>
      </c>
      <c r="H15" s="1">
        <f t="shared" si="6"/>
        <v>98</v>
      </c>
      <c r="I15" s="1">
        <f t="shared" si="6"/>
        <v>112</v>
      </c>
      <c r="J15" s="1">
        <f t="shared" si="6"/>
        <v>126</v>
      </c>
      <c r="K15" s="1">
        <f t="shared" si="6"/>
        <v>140</v>
      </c>
      <c r="L15" s="1">
        <f t="shared" si="6"/>
        <v>154</v>
      </c>
      <c r="M15" s="1">
        <f t="shared" si="6"/>
        <v>168</v>
      </c>
      <c r="N15" s="1">
        <f t="shared" si="6"/>
        <v>182</v>
      </c>
      <c r="O15" s="1">
        <f t="shared" si="6"/>
        <v>196</v>
      </c>
      <c r="P15" s="1">
        <f t="shared" si="6"/>
        <v>210</v>
      </c>
      <c r="Q15" s="1">
        <f t="shared" si="6"/>
        <v>224</v>
      </c>
      <c r="R15" s="1">
        <f t="shared" si="6"/>
        <v>238</v>
      </c>
      <c r="S15" s="1">
        <f t="shared" si="6"/>
        <v>252</v>
      </c>
      <c r="T15" s="1">
        <f t="shared" si="6"/>
        <v>266</v>
      </c>
      <c r="U15" s="1">
        <f t="shared" si="6"/>
        <v>280</v>
      </c>
      <c r="V15" s="1">
        <f t="shared" si="6"/>
        <v>294</v>
      </c>
      <c r="W15" s="1">
        <f t="shared" si="6"/>
        <v>308</v>
      </c>
      <c r="X15" s="1">
        <f t="shared" si="6"/>
        <v>322</v>
      </c>
      <c r="Y15" s="1">
        <f t="shared" si="6"/>
        <v>336</v>
      </c>
      <c r="Z15" s="1">
        <f t="shared" si="6"/>
        <v>350</v>
      </c>
      <c r="AA15" s="1">
        <f t="shared" si="6"/>
        <v>364</v>
      </c>
      <c r="AB15" s="1">
        <f t="shared" si="6"/>
        <v>378</v>
      </c>
      <c r="AC15" s="1">
        <f t="shared" si="6"/>
        <v>392</v>
      </c>
      <c r="AD15" s="1">
        <f t="shared" si="6"/>
        <v>406</v>
      </c>
      <c r="AE15" s="1">
        <f t="shared" si="6"/>
        <v>420</v>
      </c>
      <c r="AF15" s="1">
        <f t="shared" si="6"/>
        <v>434</v>
      </c>
      <c r="AG15" s="1">
        <f t="shared" si="6"/>
        <v>448</v>
      </c>
      <c r="AH15" s="1">
        <f t="shared" si="7"/>
        <v>462</v>
      </c>
      <c r="AI15" s="1">
        <f t="shared" si="7"/>
        <v>476</v>
      </c>
      <c r="AJ15" s="1">
        <f t="shared" si="7"/>
        <v>490</v>
      </c>
      <c r="AK15" s="1">
        <f t="shared" si="7"/>
        <v>504</v>
      </c>
      <c r="AL15" s="1">
        <f t="shared" si="7"/>
        <v>518</v>
      </c>
      <c r="AM15" s="1">
        <f t="shared" si="7"/>
        <v>532</v>
      </c>
      <c r="AN15" s="1">
        <f t="shared" si="7"/>
        <v>546</v>
      </c>
      <c r="AO15" s="1">
        <f t="shared" si="7"/>
        <v>560</v>
      </c>
      <c r="AP15" s="1">
        <f t="shared" si="7"/>
        <v>574</v>
      </c>
      <c r="AQ15" s="1">
        <f t="shared" si="7"/>
        <v>588</v>
      </c>
      <c r="AR15" s="1">
        <f t="shared" si="7"/>
        <v>602</v>
      </c>
      <c r="AS15" s="1">
        <f t="shared" si="7"/>
        <v>616</v>
      </c>
      <c r="AT15" s="1">
        <f t="shared" si="7"/>
        <v>630</v>
      </c>
      <c r="AU15" s="1">
        <f t="shared" si="7"/>
        <v>644</v>
      </c>
      <c r="AV15" s="1">
        <f t="shared" si="7"/>
        <v>658</v>
      </c>
      <c r="AW15" s="1">
        <f t="shared" si="7"/>
        <v>672</v>
      </c>
      <c r="AX15" s="1">
        <f t="shared" si="7"/>
        <v>686</v>
      </c>
      <c r="AY15" s="1">
        <f t="shared" si="7"/>
        <v>700</v>
      </c>
      <c r="AZ15" s="1">
        <f t="shared" si="7"/>
        <v>714</v>
      </c>
      <c r="BA15" s="1">
        <f t="shared" si="7"/>
        <v>728</v>
      </c>
      <c r="BB15" s="1">
        <f t="shared" si="7"/>
        <v>742</v>
      </c>
      <c r="BC15" s="1">
        <f t="shared" si="7"/>
        <v>756</v>
      </c>
      <c r="BD15" s="1">
        <f t="shared" si="7"/>
        <v>770</v>
      </c>
      <c r="BE15" s="1">
        <f t="shared" si="7"/>
        <v>784</v>
      </c>
      <c r="BF15" s="1">
        <f t="shared" si="7"/>
        <v>798</v>
      </c>
      <c r="BG15" s="1">
        <f t="shared" si="7"/>
        <v>812</v>
      </c>
      <c r="BH15" s="1">
        <f t="shared" si="7"/>
        <v>826</v>
      </c>
      <c r="BI15" s="1">
        <f t="shared" si="7"/>
        <v>840</v>
      </c>
      <c r="BJ15" s="1">
        <f t="shared" si="7"/>
        <v>854</v>
      </c>
      <c r="BK15" s="1">
        <f t="shared" si="7"/>
        <v>868</v>
      </c>
      <c r="BL15" s="1">
        <f t="shared" si="7"/>
        <v>882</v>
      </c>
      <c r="BM15" s="1">
        <f t="shared" si="7"/>
        <v>896</v>
      </c>
      <c r="BN15" s="1">
        <f t="shared" si="10"/>
        <v>910</v>
      </c>
      <c r="BO15" s="1">
        <f t="shared" si="10"/>
        <v>924</v>
      </c>
      <c r="BP15" s="1">
        <f t="shared" si="10"/>
        <v>938</v>
      </c>
      <c r="BQ15" s="1">
        <f t="shared" si="10"/>
        <v>952</v>
      </c>
      <c r="BR15" s="1">
        <f t="shared" si="10"/>
        <v>966</v>
      </c>
      <c r="BS15" s="1">
        <f t="shared" si="10"/>
        <v>980</v>
      </c>
      <c r="BT15" s="1">
        <f t="shared" si="10"/>
        <v>994</v>
      </c>
      <c r="BU15" s="1">
        <f t="shared" si="10"/>
        <v>1008</v>
      </c>
      <c r="BV15" s="1">
        <f t="shared" si="10"/>
        <v>1022</v>
      </c>
      <c r="BW15" s="1">
        <f t="shared" si="10"/>
        <v>1036</v>
      </c>
      <c r="BX15" s="1">
        <f t="shared" si="10"/>
        <v>1050</v>
      </c>
      <c r="BY15" s="1">
        <f t="shared" si="10"/>
        <v>1064</v>
      </c>
      <c r="BZ15" s="1">
        <f t="shared" si="10"/>
        <v>1078</v>
      </c>
      <c r="CA15" s="1">
        <f t="shared" si="10"/>
        <v>1092</v>
      </c>
      <c r="CB15" s="1">
        <f t="shared" si="10"/>
        <v>1106</v>
      </c>
      <c r="CC15" s="1">
        <f t="shared" si="10"/>
        <v>1120</v>
      </c>
      <c r="CD15" s="1">
        <f t="shared" si="10"/>
        <v>1134</v>
      </c>
      <c r="CE15" s="1">
        <f t="shared" si="10"/>
        <v>1148</v>
      </c>
      <c r="CF15" s="1">
        <f t="shared" si="10"/>
        <v>1162</v>
      </c>
      <c r="CG15" s="1">
        <f t="shared" si="10"/>
        <v>1176</v>
      </c>
      <c r="CH15" s="1">
        <f t="shared" si="10"/>
        <v>1190</v>
      </c>
      <c r="CI15" s="1">
        <f t="shared" si="10"/>
        <v>1204</v>
      </c>
      <c r="CJ15" s="1">
        <f t="shared" si="10"/>
        <v>1218</v>
      </c>
      <c r="CK15" s="1">
        <f t="shared" si="10"/>
        <v>1232</v>
      </c>
      <c r="CL15" s="1">
        <f t="shared" si="10"/>
        <v>1246</v>
      </c>
      <c r="CM15" s="1">
        <f t="shared" si="10"/>
        <v>1260</v>
      </c>
      <c r="CN15" s="1">
        <f t="shared" si="10"/>
        <v>1274</v>
      </c>
      <c r="CO15" s="1">
        <f t="shared" si="10"/>
        <v>1288</v>
      </c>
      <c r="CP15" s="1">
        <f t="shared" si="10"/>
        <v>1302</v>
      </c>
      <c r="CQ15" s="1">
        <f t="shared" si="10"/>
        <v>1316</v>
      </c>
      <c r="CR15" s="1">
        <f t="shared" si="10"/>
        <v>1330</v>
      </c>
      <c r="CS15" s="1">
        <f t="shared" si="10"/>
        <v>1344</v>
      </c>
      <c r="CT15" s="1">
        <f t="shared" si="10"/>
        <v>1358</v>
      </c>
      <c r="CU15" s="1">
        <f t="shared" si="10"/>
        <v>1372</v>
      </c>
      <c r="CV15" s="1">
        <f t="shared" si="10"/>
        <v>1386</v>
      </c>
      <c r="CW15" s="1">
        <f t="shared" si="10"/>
        <v>1400</v>
      </c>
    </row>
    <row r="16" spans="1:101" x14ac:dyDescent="0.3">
      <c r="A16" s="2">
        <f t="shared" si="5"/>
        <v>15</v>
      </c>
      <c r="B16" s="1">
        <f t="shared" si="6"/>
        <v>15</v>
      </c>
      <c r="C16" s="1">
        <f t="shared" si="6"/>
        <v>30</v>
      </c>
      <c r="D16" s="1">
        <f t="shared" si="6"/>
        <v>45</v>
      </c>
      <c r="E16" s="1">
        <f t="shared" si="6"/>
        <v>60</v>
      </c>
      <c r="F16" s="1">
        <f t="shared" si="6"/>
        <v>75</v>
      </c>
      <c r="G16" s="1">
        <f t="shared" si="6"/>
        <v>90</v>
      </c>
      <c r="H16" s="1">
        <f t="shared" si="6"/>
        <v>105</v>
      </c>
      <c r="I16" s="1">
        <f t="shared" si="6"/>
        <v>120</v>
      </c>
      <c r="J16" s="1">
        <f t="shared" si="6"/>
        <v>135</v>
      </c>
      <c r="K16" s="1">
        <f t="shared" si="6"/>
        <v>150</v>
      </c>
      <c r="L16" s="1">
        <f t="shared" si="6"/>
        <v>165</v>
      </c>
      <c r="M16" s="1">
        <f t="shared" si="6"/>
        <v>180</v>
      </c>
      <c r="N16" s="1">
        <f t="shared" si="6"/>
        <v>195</v>
      </c>
      <c r="O16" s="1">
        <f t="shared" si="6"/>
        <v>210</v>
      </c>
      <c r="P16" s="1">
        <f t="shared" si="6"/>
        <v>225</v>
      </c>
      <c r="Q16" s="1">
        <f t="shared" si="6"/>
        <v>240</v>
      </c>
      <c r="R16" s="1">
        <f t="shared" si="6"/>
        <v>255</v>
      </c>
      <c r="S16" s="1">
        <f t="shared" si="6"/>
        <v>270</v>
      </c>
      <c r="T16" s="1">
        <f t="shared" si="6"/>
        <v>285</v>
      </c>
      <c r="U16" s="1">
        <f t="shared" si="6"/>
        <v>300</v>
      </c>
      <c r="V16" s="1">
        <f t="shared" si="6"/>
        <v>315</v>
      </c>
      <c r="W16" s="1">
        <f t="shared" si="6"/>
        <v>330</v>
      </c>
      <c r="X16" s="1">
        <f t="shared" si="6"/>
        <v>345</v>
      </c>
      <c r="Y16" s="1">
        <f t="shared" si="6"/>
        <v>360</v>
      </c>
      <c r="Z16" s="1">
        <f t="shared" si="6"/>
        <v>375</v>
      </c>
      <c r="AA16" s="1">
        <f t="shared" si="6"/>
        <v>390</v>
      </c>
      <c r="AB16" s="1">
        <f t="shared" si="6"/>
        <v>405</v>
      </c>
      <c r="AC16" s="1">
        <f t="shared" si="6"/>
        <v>420</v>
      </c>
      <c r="AD16" s="1">
        <f t="shared" si="6"/>
        <v>435</v>
      </c>
      <c r="AE16" s="1">
        <f t="shared" si="6"/>
        <v>450</v>
      </c>
      <c r="AF16" s="1">
        <f t="shared" si="6"/>
        <v>465</v>
      </c>
      <c r="AG16" s="1">
        <f t="shared" si="6"/>
        <v>480</v>
      </c>
      <c r="AH16" s="1">
        <f t="shared" si="7"/>
        <v>495</v>
      </c>
      <c r="AI16" s="1">
        <f t="shared" si="7"/>
        <v>510</v>
      </c>
      <c r="AJ16" s="1">
        <f t="shared" si="7"/>
        <v>525</v>
      </c>
      <c r="AK16" s="1">
        <f t="shared" si="7"/>
        <v>540</v>
      </c>
      <c r="AL16" s="1">
        <f t="shared" si="7"/>
        <v>555</v>
      </c>
      <c r="AM16" s="1">
        <f t="shared" si="7"/>
        <v>570</v>
      </c>
      <c r="AN16" s="1">
        <f t="shared" si="7"/>
        <v>585</v>
      </c>
      <c r="AO16" s="1">
        <f t="shared" si="7"/>
        <v>600</v>
      </c>
      <c r="AP16" s="1">
        <f t="shared" si="7"/>
        <v>615</v>
      </c>
      <c r="AQ16" s="1">
        <f t="shared" si="7"/>
        <v>630</v>
      </c>
      <c r="AR16" s="1">
        <f t="shared" si="7"/>
        <v>645</v>
      </c>
      <c r="AS16" s="1">
        <f t="shared" si="7"/>
        <v>660</v>
      </c>
      <c r="AT16" s="1">
        <f t="shared" si="7"/>
        <v>675</v>
      </c>
      <c r="AU16" s="1">
        <f t="shared" si="7"/>
        <v>690</v>
      </c>
      <c r="AV16" s="1">
        <f t="shared" si="7"/>
        <v>705</v>
      </c>
      <c r="AW16" s="1">
        <f t="shared" si="7"/>
        <v>720</v>
      </c>
      <c r="AX16" s="1">
        <f t="shared" si="7"/>
        <v>735</v>
      </c>
      <c r="AY16" s="1">
        <f t="shared" si="7"/>
        <v>750</v>
      </c>
      <c r="AZ16" s="1">
        <f t="shared" si="7"/>
        <v>765</v>
      </c>
      <c r="BA16" s="1">
        <f t="shared" si="7"/>
        <v>780</v>
      </c>
      <c r="BB16" s="1">
        <f t="shared" si="7"/>
        <v>795</v>
      </c>
      <c r="BC16" s="1">
        <f t="shared" si="7"/>
        <v>810</v>
      </c>
      <c r="BD16" s="1">
        <f t="shared" si="7"/>
        <v>825</v>
      </c>
      <c r="BE16" s="1">
        <f t="shared" si="7"/>
        <v>840</v>
      </c>
      <c r="BF16" s="1">
        <f t="shared" si="7"/>
        <v>855</v>
      </c>
      <c r="BG16" s="1">
        <f t="shared" si="7"/>
        <v>870</v>
      </c>
      <c r="BH16" s="1">
        <f t="shared" si="7"/>
        <v>885</v>
      </c>
      <c r="BI16" s="1">
        <f t="shared" si="7"/>
        <v>900</v>
      </c>
      <c r="BJ16" s="1">
        <f t="shared" si="7"/>
        <v>915</v>
      </c>
      <c r="BK16" s="1">
        <f t="shared" si="7"/>
        <v>930</v>
      </c>
      <c r="BL16" s="1">
        <f t="shared" si="7"/>
        <v>945</v>
      </c>
      <c r="BM16" s="1">
        <f t="shared" si="7"/>
        <v>960</v>
      </c>
      <c r="BN16" s="1">
        <f t="shared" si="10"/>
        <v>975</v>
      </c>
      <c r="BO16" s="1">
        <f t="shared" si="10"/>
        <v>990</v>
      </c>
      <c r="BP16" s="1">
        <f t="shared" si="10"/>
        <v>1005</v>
      </c>
      <c r="BQ16" s="1">
        <f t="shared" si="10"/>
        <v>1020</v>
      </c>
      <c r="BR16" s="1">
        <f t="shared" si="10"/>
        <v>1035</v>
      </c>
      <c r="BS16" s="1">
        <f t="shared" si="10"/>
        <v>1050</v>
      </c>
      <c r="BT16" s="1">
        <f t="shared" si="10"/>
        <v>1065</v>
      </c>
      <c r="BU16" s="1">
        <f t="shared" si="10"/>
        <v>1080</v>
      </c>
      <c r="BV16" s="1">
        <f t="shared" si="10"/>
        <v>1095</v>
      </c>
      <c r="BW16" s="1">
        <f t="shared" si="10"/>
        <v>1110</v>
      </c>
      <c r="BX16" s="1">
        <f t="shared" si="10"/>
        <v>1125</v>
      </c>
      <c r="BY16" s="1">
        <f t="shared" si="10"/>
        <v>1140</v>
      </c>
      <c r="BZ16" s="1">
        <f t="shared" si="10"/>
        <v>1155</v>
      </c>
      <c r="CA16" s="1">
        <f t="shared" si="10"/>
        <v>1170</v>
      </c>
      <c r="CB16" s="1">
        <f t="shared" si="10"/>
        <v>1185</v>
      </c>
      <c r="CC16" s="1">
        <f t="shared" si="10"/>
        <v>1200</v>
      </c>
      <c r="CD16" s="1">
        <f t="shared" si="10"/>
        <v>1215</v>
      </c>
      <c r="CE16" s="1">
        <f t="shared" si="10"/>
        <v>1230</v>
      </c>
      <c r="CF16" s="1">
        <f t="shared" si="10"/>
        <v>1245</v>
      </c>
      <c r="CG16" s="1">
        <f t="shared" si="10"/>
        <v>1260</v>
      </c>
      <c r="CH16" s="1">
        <f t="shared" si="10"/>
        <v>1275</v>
      </c>
      <c r="CI16" s="1">
        <f t="shared" si="10"/>
        <v>1290</v>
      </c>
      <c r="CJ16" s="1">
        <f t="shared" si="10"/>
        <v>1305</v>
      </c>
      <c r="CK16" s="1">
        <f t="shared" si="10"/>
        <v>1320</v>
      </c>
      <c r="CL16" s="1">
        <f t="shared" si="10"/>
        <v>1335</v>
      </c>
      <c r="CM16" s="1">
        <f t="shared" si="10"/>
        <v>1350</v>
      </c>
      <c r="CN16" s="1">
        <f t="shared" si="10"/>
        <v>1365</v>
      </c>
      <c r="CO16" s="1">
        <f t="shared" si="10"/>
        <v>1380</v>
      </c>
      <c r="CP16" s="1">
        <f t="shared" si="10"/>
        <v>1395</v>
      </c>
      <c r="CQ16" s="1">
        <f t="shared" si="10"/>
        <v>1410</v>
      </c>
      <c r="CR16" s="1">
        <f t="shared" si="10"/>
        <v>1425</v>
      </c>
      <c r="CS16" s="1">
        <f t="shared" si="10"/>
        <v>1440</v>
      </c>
      <c r="CT16" s="1">
        <f t="shared" si="10"/>
        <v>1455</v>
      </c>
      <c r="CU16" s="1">
        <f t="shared" si="10"/>
        <v>1470</v>
      </c>
      <c r="CV16" s="1">
        <f t="shared" si="10"/>
        <v>1485</v>
      </c>
      <c r="CW16" s="1">
        <f t="shared" si="10"/>
        <v>1500</v>
      </c>
    </row>
    <row r="17" spans="1:101" x14ac:dyDescent="0.3">
      <c r="A17" s="2">
        <f t="shared" si="5"/>
        <v>16</v>
      </c>
      <c r="B17" s="1">
        <f t="shared" si="6"/>
        <v>16</v>
      </c>
      <c r="C17" s="1">
        <f t="shared" si="6"/>
        <v>32</v>
      </c>
      <c r="D17" s="1">
        <f t="shared" si="6"/>
        <v>48</v>
      </c>
      <c r="E17" s="1">
        <f t="shared" si="6"/>
        <v>64</v>
      </c>
      <c r="F17" s="1">
        <f t="shared" si="6"/>
        <v>80</v>
      </c>
      <c r="G17" s="1">
        <f t="shared" si="6"/>
        <v>96</v>
      </c>
      <c r="H17" s="1">
        <f t="shared" si="6"/>
        <v>112</v>
      </c>
      <c r="I17" s="1">
        <f t="shared" si="6"/>
        <v>128</v>
      </c>
      <c r="J17" s="1">
        <f t="shared" si="6"/>
        <v>144</v>
      </c>
      <c r="K17" s="1">
        <f t="shared" si="6"/>
        <v>160</v>
      </c>
      <c r="L17" s="1">
        <f t="shared" si="6"/>
        <v>176</v>
      </c>
      <c r="M17" s="1">
        <f t="shared" si="6"/>
        <v>192</v>
      </c>
      <c r="N17" s="1">
        <f t="shared" si="6"/>
        <v>208</v>
      </c>
      <c r="O17" s="1">
        <f t="shared" si="6"/>
        <v>224</v>
      </c>
      <c r="P17" s="1">
        <f t="shared" si="6"/>
        <v>240</v>
      </c>
      <c r="Q17" s="1">
        <f t="shared" si="6"/>
        <v>256</v>
      </c>
      <c r="R17" s="1">
        <f t="shared" si="6"/>
        <v>272</v>
      </c>
      <c r="S17" s="1">
        <f t="shared" si="6"/>
        <v>288</v>
      </c>
      <c r="T17" s="1">
        <f t="shared" si="6"/>
        <v>304</v>
      </c>
      <c r="U17" s="1">
        <f t="shared" si="6"/>
        <v>320</v>
      </c>
      <c r="V17" s="1">
        <f t="shared" si="6"/>
        <v>336</v>
      </c>
      <c r="W17" s="1">
        <f t="shared" si="6"/>
        <v>352</v>
      </c>
      <c r="X17" s="1">
        <f t="shared" si="6"/>
        <v>368</v>
      </c>
      <c r="Y17" s="1">
        <f t="shared" si="6"/>
        <v>384</v>
      </c>
      <c r="Z17" s="1">
        <f t="shared" si="6"/>
        <v>400</v>
      </c>
      <c r="AA17" s="1">
        <f t="shared" si="6"/>
        <v>416</v>
      </c>
      <c r="AB17" s="1">
        <f t="shared" si="6"/>
        <v>432</v>
      </c>
      <c r="AC17" s="1">
        <f t="shared" si="6"/>
        <v>448</v>
      </c>
      <c r="AD17" s="1">
        <f t="shared" si="6"/>
        <v>464</v>
      </c>
      <c r="AE17" s="1">
        <f t="shared" si="6"/>
        <v>480</v>
      </c>
      <c r="AF17" s="1">
        <f t="shared" ref="AF17:AG17" si="11">$A17*AF$1</f>
        <v>496</v>
      </c>
      <c r="AG17" s="1">
        <f t="shared" si="11"/>
        <v>512</v>
      </c>
      <c r="AH17" s="1">
        <f t="shared" si="7"/>
        <v>528</v>
      </c>
      <c r="AI17" s="1">
        <f t="shared" si="7"/>
        <v>544</v>
      </c>
      <c r="AJ17" s="1">
        <f t="shared" si="7"/>
        <v>560</v>
      </c>
      <c r="AK17" s="1">
        <f t="shared" si="7"/>
        <v>576</v>
      </c>
      <c r="AL17" s="1">
        <f t="shared" si="7"/>
        <v>592</v>
      </c>
      <c r="AM17" s="1">
        <f t="shared" si="7"/>
        <v>608</v>
      </c>
      <c r="AN17" s="1">
        <f t="shared" si="7"/>
        <v>624</v>
      </c>
      <c r="AO17" s="1">
        <f t="shared" si="7"/>
        <v>640</v>
      </c>
      <c r="AP17" s="1">
        <f t="shared" si="7"/>
        <v>656</v>
      </c>
      <c r="AQ17" s="1">
        <f t="shared" si="7"/>
        <v>672</v>
      </c>
      <c r="AR17" s="1">
        <f t="shared" si="7"/>
        <v>688</v>
      </c>
      <c r="AS17" s="1">
        <f t="shared" si="7"/>
        <v>704</v>
      </c>
      <c r="AT17" s="1">
        <f t="shared" si="7"/>
        <v>720</v>
      </c>
      <c r="AU17" s="1">
        <f t="shared" si="7"/>
        <v>736</v>
      </c>
      <c r="AV17" s="1">
        <f t="shared" si="7"/>
        <v>752</v>
      </c>
      <c r="AW17" s="1">
        <f t="shared" si="7"/>
        <v>768</v>
      </c>
      <c r="AX17" s="1">
        <f t="shared" si="7"/>
        <v>784</v>
      </c>
      <c r="AY17" s="1">
        <f t="shared" si="7"/>
        <v>800</v>
      </c>
      <c r="AZ17" s="1">
        <f t="shared" si="7"/>
        <v>816</v>
      </c>
      <c r="BA17" s="1">
        <f t="shared" si="7"/>
        <v>832</v>
      </c>
      <c r="BB17" s="1">
        <f t="shared" si="7"/>
        <v>848</v>
      </c>
      <c r="BC17" s="1">
        <f t="shared" si="7"/>
        <v>864</v>
      </c>
      <c r="BD17" s="1">
        <f t="shared" si="7"/>
        <v>880</v>
      </c>
      <c r="BE17" s="1">
        <f t="shared" si="7"/>
        <v>896</v>
      </c>
      <c r="BF17" s="1">
        <f t="shared" si="7"/>
        <v>912</v>
      </c>
      <c r="BG17" s="1">
        <f t="shared" si="7"/>
        <v>928</v>
      </c>
      <c r="BH17" s="1">
        <f t="shared" si="7"/>
        <v>944</v>
      </c>
      <c r="BI17" s="1">
        <f t="shared" si="7"/>
        <v>960</v>
      </c>
      <c r="BJ17" s="1">
        <f t="shared" si="7"/>
        <v>976</v>
      </c>
      <c r="BK17" s="1">
        <f t="shared" si="7"/>
        <v>992</v>
      </c>
      <c r="BL17" s="1">
        <f t="shared" ref="BL17:BM17" si="12">$A17*BL$1</f>
        <v>1008</v>
      </c>
      <c r="BM17" s="1">
        <f t="shared" si="12"/>
        <v>1024</v>
      </c>
      <c r="BN17" s="1">
        <f t="shared" si="10"/>
        <v>1040</v>
      </c>
      <c r="BO17" s="1">
        <f t="shared" si="10"/>
        <v>1056</v>
      </c>
      <c r="BP17" s="1">
        <f t="shared" ref="BP17:CE32" si="13">$A17*BP$1</f>
        <v>1072</v>
      </c>
      <c r="BQ17" s="1">
        <f t="shared" si="13"/>
        <v>1088</v>
      </c>
      <c r="BR17" s="1">
        <f t="shared" si="13"/>
        <v>1104</v>
      </c>
      <c r="BS17" s="1">
        <f t="shared" si="13"/>
        <v>1120</v>
      </c>
      <c r="BT17" s="1">
        <f t="shared" si="13"/>
        <v>1136</v>
      </c>
      <c r="BU17" s="1">
        <f t="shared" si="13"/>
        <v>1152</v>
      </c>
      <c r="BV17" s="1">
        <f t="shared" si="13"/>
        <v>1168</v>
      </c>
      <c r="BW17" s="1">
        <f t="shared" si="13"/>
        <v>1184</v>
      </c>
      <c r="BX17" s="1">
        <f t="shared" si="13"/>
        <v>1200</v>
      </c>
      <c r="BY17" s="1">
        <f t="shared" si="13"/>
        <v>1216</v>
      </c>
      <c r="BZ17" s="1">
        <f t="shared" si="13"/>
        <v>1232</v>
      </c>
      <c r="CA17" s="1">
        <f t="shared" si="13"/>
        <v>1248</v>
      </c>
      <c r="CB17" s="1">
        <f t="shared" si="13"/>
        <v>1264</v>
      </c>
      <c r="CC17" s="1">
        <f t="shared" si="13"/>
        <v>1280</v>
      </c>
      <c r="CD17" s="1">
        <f t="shared" si="13"/>
        <v>1296</v>
      </c>
      <c r="CE17" s="1">
        <f t="shared" si="13"/>
        <v>1312</v>
      </c>
      <c r="CF17" s="1">
        <f t="shared" ref="CF17:CU32" si="14">$A17*CF$1</f>
        <v>1328</v>
      </c>
      <c r="CG17" s="1">
        <f t="shared" si="14"/>
        <v>1344</v>
      </c>
      <c r="CH17" s="1">
        <f t="shared" si="14"/>
        <v>1360</v>
      </c>
      <c r="CI17" s="1">
        <f t="shared" si="14"/>
        <v>1376</v>
      </c>
      <c r="CJ17" s="1">
        <f t="shared" si="14"/>
        <v>1392</v>
      </c>
      <c r="CK17" s="1">
        <f t="shared" si="14"/>
        <v>1408</v>
      </c>
      <c r="CL17" s="1">
        <f t="shared" si="14"/>
        <v>1424</v>
      </c>
      <c r="CM17" s="1">
        <f t="shared" si="14"/>
        <v>1440</v>
      </c>
      <c r="CN17" s="1">
        <f t="shared" si="14"/>
        <v>1456</v>
      </c>
      <c r="CO17" s="1">
        <f t="shared" si="14"/>
        <v>1472</v>
      </c>
      <c r="CP17" s="1">
        <f t="shared" si="14"/>
        <v>1488</v>
      </c>
      <c r="CQ17" s="1">
        <f t="shared" si="14"/>
        <v>1504</v>
      </c>
      <c r="CR17" s="1">
        <f t="shared" si="14"/>
        <v>1520</v>
      </c>
      <c r="CS17" s="1">
        <f t="shared" si="14"/>
        <v>1536</v>
      </c>
      <c r="CT17" s="1">
        <f t="shared" si="14"/>
        <v>1552</v>
      </c>
      <c r="CU17" s="1">
        <f t="shared" si="14"/>
        <v>1568</v>
      </c>
      <c r="CV17" s="1">
        <f t="shared" ref="CV17:CW31" si="15">$A17*CV$1</f>
        <v>1584</v>
      </c>
      <c r="CW17" s="1">
        <f t="shared" si="15"/>
        <v>1600</v>
      </c>
    </row>
    <row r="18" spans="1:101" x14ac:dyDescent="0.3">
      <c r="A18" s="2">
        <f t="shared" si="5"/>
        <v>17</v>
      </c>
      <c r="B18" s="1">
        <f t="shared" ref="B18:Q33" si="16">$A18*B$1</f>
        <v>17</v>
      </c>
      <c r="C18" s="1">
        <f t="shared" si="16"/>
        <v>34</v>
      </c>
      <c r="D18" s="1">
        <f t="shared" si="16"/>
        <v>51</v>
      </c>
      <c r="E18" s="1">
        <f t="shared" si="16"/>
        <v>68</v>
      </c>
      <c r="F18" s="1">
        <f t="shared" si="16"/>
        <v>85</v>
      </c>
      <c r="G18" s="1">
        <f t="shared" si="16"/>
        <v>102</v>
      </c>
      <c r="H18" s="1">
        <f t="shared" si="16"/>
        <v>119</v>
      </c>
      <c r="I18" s="1">
        <f t="shared" si="16"/>
        <v>136</v>
      </c>
      <c r="J18" s="1">
        <f t="shared" si="16"/>
        <v>153</v>
      </c>
      <c r="K18" s="1">
        <f t="shared" si="16"/>
        <v>170</v>
      </c>
      <c r="L18" s="1">
        <f t="shared" si="16"/>
        <v>187</v>
      </c>
      <c r="M18" s="1">
        <f t="shared" si="16"/>
        <v>204</v>
      </c>
      <c r="N18" s="1">
        <f t="shared" si="16"/>
        <v>221</v>
      </c>
      <c r="O18" s="1">
        <f t="shared" si="16"/>
        <v>238</v>
      </c>
      <c r="P18" s="1">
        <f t="shared" si="16"/>
        <v>255</v>
      </c>
      <c r="Q18" s="1">
        <f t="shared" si="16"/>
        <v>272</v>
      </c>
      <c r="R18" s="1">
        <f t="shared" ref="R18:AG47" si="17">$A18*R$1</f>
        <v>289</v>
      </c>
      <c r="S18" s="1">
        <f t="shared" si="17"/>
        <v>306</v>
      </c>
      <c r="T18" s="1">
        <f t="shared" si="17"/>
        <v>323</v>
      </c>
      <c r="U18" s="1">
        <f t="shared" si="17"/>
        <v>340</v>
      </c>
      <c r="V18" s="1">
        <f t="shared" si="17"/>
        <v>357</v>
      </c>
      <c r="W18" s="1">
        <f t="shared" si="17"/>
        <v>374</v>
      </c>
      <c r="X18" s="1">
        <f t="shared" si="17"/>
        <v>391</v>
      </c>
      <c r="Y18" s="1">
        <f t="shared" si="17"/>
        <v>408</v>
      </c>
      <c r="Z18" s="1">
        <f t="shared" si="17"/>
        <v>425</v>
      </c>
      <c r="AA18" s="1">
        <f t="shared" si="17"/>
        <v>442</v>
      </c>
      <c r="AB18" s="1">
        <f t="shared" si="17"/>
        <v>459</v>
      </c>
      <c r="AC18" s="1">
        <f t="shared" si="17"/>
        <v>476</v>
      </c>
      <c r="AD18" s="1">
        <f t="shared" si="17"/>
        <v>493</v>
      </c>
      <c r="AE18" s="1">
        <f t="shared" si="17"/>
        <v>510</v>
      </c>
      <c r="AF18" s="1">
        <f t="shared" si="17"/>
        <v>527</v>
      </c>
      <c r="AG18" s="1">
        <f t="shared" si="17"/>
        <v>544</v>
      </c>
      <c r="AH18" s="1">
        <f t="shared" ref="AH18:AW33" si="18">$A18*AH$1</f>
        <v>561</v>
      </c>
      <c r="AI18" s="1">
        <f t="shared" si="18"/>
        <v>578</v>
      </c>
      <c r="AJ18" s="1">
        <f t="shared" si="18"/>
        <v>595</v>
      </c>
      <c r="AK18" s="1">
        <f t="shared" si="18"/>
        <v>612</v>
      </c>
      <c r="AL18" s="1">
        <f t="shared" si="18"/>
        <v>629</v>
      </c>
      <c r="AM18" s="1">
        <f t="shared" si="18"/>
        <v>646</v>
      </c>
      <c r="AN18" s="1">
        <f t="shared" si="18"/>
        <v>663</v>
      </c>
      <c r="AO18" s="1">
        <f t="shared" si="18"/>
        <v>680</v>
      </c>
      <c r="AP18" s="1">
        <f t="shared" si="18"/>
        <v>697</v>
      </c>
      <c r="AQ18" s="1">
        <f t="shared" si="18"/>
        <v>714</v>
      </c>
      <c r="AR18" s="1">
        <f t="shared" si="18"/>
        <v>731</v>
      </c>
      <c r="AS18" s="1">
        <f t="shared" si="18"/>
        <v>748</v>
      </c>
      <c r="AT18" s="1">
        <f t="shared" si="18"/>
        <v>765</v>
      </c>
      <c r="AU18" s="1">
        <f t="shared" si="18"/>
        <v>782</v>
      </c>
      <c r="AV18" s="1">
        <f t="shared" si="18"/>
        <v>799</v>
      </c>
      <c r="AW18" s="1">
        <f t="shared" si="18"/>
        <v>816</v>
      </c>
      <c r="AX18" s="1">
        <f t="shared" ref="AX18:BM47" si="19">$A18*AX$1</f>
        <v>833</v>
      </c>
      <c r="AY18" s="1">
        <f t="shared" si="19"/>
        <v>850</v>
      </c>
      <c r="AZ18" s="1">
        <f t="shared" si="19"/>
        <v>867</v>
      </c>
      <c r="BA18" s="1">
        <f t="shared" si="19"/>
        <v>884</v>
      </c>
      <c r="BB18" s="1">
        <f t="shared" si="19"/>
        <v>901</v>
      </c>
      <c r="BC18" s="1">
        <f t="shared" si="19"/>
        <v>918</v>
      </c>
      <c r="BD18" s="1">
        <f t="shared" si="19"/>
        <v>935</v>
      </c>
      <c r="BE18" s="1">
        <f t="shared" si="19"/>
        <v>952</v>
      </c>
      <c r="BF18" s="1">
        <f t="shared" si="19"/>
        <v>969</v>
      </c>
      <c r="BG18" s="1">
        <f t="shared" si="19"/>
        <v>986</v>
      </c>
      <c r="BH18" s="1">
        <f t="shared" si="19"/>
        <v>1003</v>
      </c>
      <c r="BI18" s="1">
        <f t="shared" si="19"/>
        <v>1020</v>
      </c>
      <c r="BJ18" s="1">
        <f t="shared" si="19"/>
        <v>1037</v>
      </c>
      <c r="BK18" s="1">
        <f t="shared" si="19"/>
        <v>1054</v>
      </c>
      <c r="BL18" s="1">
        <f t="shared" si="19"/>
        <v>1071</v>
      </c>
      <c r="BM18" s="1">
        <f t="shared" si="19"/>
        <v>1088</v>
      </c>
      <c r="BN18" s="1">
        <f t="shared" ref="BN18:CC33" si="20">$A18*BN$1</f>
        <v>1105</v>
      </c>
      <c r="BO18" s="1">
        <f t="shared" si="20"/>
        <v>1122</v>
      </c>
      <c r="BP18" s="1">
        <f t="shared" si="20"/>
        <v>1139</v>
      </c>
      <c r="BQ18" s="1">
        <f t="shared" si="20"/>
        <v>1156</v>
      </c>
      <c r="BR18" s="1">
        <f t="shared" si="20"/>
        <v>1173</v>
      </c>
      <c r="BS18" s="1">
        <f t="shared" si="20"/>
        <v>1190</v>
      </c>
      <c r="BT18" s="1">
        <f t="shared" si="20"/>
        <v>1207</v>
      </c>
      <c r="BU18" s="1">
        <f t="shared" si="20"/>
        <v>1224</v>
      </c>
      <c r="BV18" s="1">
        <f t="shared" si="20"/>
        <v>1241</v>
      </c>
      <c r="BW18" s="1">
        <f t="shared" si="20"/>
        <v>1258</v>
      </c>
      <c r="BX18" s="1">
        <f t="shared" si="20"/>
        <v>1275</v>
      </c>
      <c r="BY18" s="1">
        <f t="shared" si="20"/>
        <v>1292</v>
      </c>
      <c r="BZ18" s="1">
        <f t="shared" si="20"/>
        <v>1309</v>
      </c>
      <c r="CA18" s="1">
        <f t="shared" si="20"/>
        <v>1326</v>
      </c>
      <c r="CB18" s="1">
        <f t="shared" si="20"/>
        <v>1343</v>
      </c>
      <c r="CC18" s="1">
        <f t="shared" si="20"/>
        <v>1360</v>
      </c>
      <c r="CD18" s="1">
        <f t="shared" si="13"/>
        <v>1377</v>
      </c>
      <c r="CE18" s="1">
        <f t="shared" si="13"/>
        <v>1394</v>
      </c>
      <c r="CF18" s="1">
        <f t="shared" si="14"/>
        <v>1411</v>
      </c>
      <c r="CG18" s="1">
        <f t="shared" si="14"/>
        <v>1428</v>
      </c>
      <c r="CH18" s="1">
        <f t="shared" si="14"/>
        <v>1445</v>
      </c>
      <c r="CI18" s="1">
        <f t="shared" si="14"/>
        <v>1462</v>
      </c>
      <c r="CJ18" s="1">
        <f t="shared" si="14"/>
        <v>1479</v>
      </c>
      <c r="CK18" s="1">
        <f t="shared" si="14"/>
        <v>1496</v>
      </c>
      <c r="CL18" s="1">
        <f t="shared" si="14"/>
        <v>1513</v>
      </c>
      <c r="CM18" s="1">
        <f t="shared" si="14"/>
        <v>1530</v>
      </c>
      <c r="CN18" s="1">
        <f t="shared" si="14"/>
        <v>1547</v>
      </c>
      <c r="CO18" s="1">
        <f t="shared" si="14"/>
        <v>1564</v>
      </c>
      <c r="CP18" s="1">
        <f t="shared" si="14"/>
        <v>1581</v>
      </c>
      <c r="CQ18" s="1">
        <f t="shared" si="14"/>
        <v>1598</v>
      </c>
      <c r="CR18" s="1">
        <f t="shared" si="14"/>
        <v>1615</v>
      </c>
      <c r="CS18" s="1">
        <f t="shared" si="14"/>
        <v>1632</v>
      </c>
      <c r="CT18" s="1">
        <f t="shared" si="14"/>
        <v>1649</v>
      </c>
      <c r="CU18" s="1">
        <f t="shared" si="14"/>
        <v>1666</v>
      </c>
      <c r="CV18" s="1">
        <f t="shared" si="15"/>
        <v>1683</v>
      </c>
      <c r="CW18" s="1">
        <f t="shared" si="15"/>
        <v>1700</v>
      </c>
    </row>
    <row r="19" spans="1:101" x14ac:dyDescent="0.3">
      <c r="A19" s="2">
        <f t="shared" si="5"/>
        <v>18</v>
      </c>
      <c r="B19" s="1">
        <f t="shared" si="16"/>
        <v>18</v>
      </c>
      <c r="C19" s="1">
        <f t="shared" si="16"/>
        <v>36</v>
      </c>
      <c r="D19" s="1">
        <f t="shared" si="16"/>
        <v>54</v>
      </c>
      <c r="E19" s="1">
        <f t="shared" si="16"/>
        <v>72</v>
      </c>
      <c r="F19" s="1">
        <f t="shared" si="16"/>
        <v>90</v>
      </c>
      <c r="G19" s="1">
        <f t="shared" si="16"/>
        <v>108</v>
      </c>
      <c r="H19" s="1">
        <f t="shared" si="16"/>
        <v>126</v>
      </c>
      <c r="I19" s="1">
        <f t="shared" si="16"/>
        <v>144</v>
      </c>
      <c r="J19" s="1">
        <f t="shared" si="16"/>
        <v>162</v>
      </c>
      <c r="K19" s="1">
        <f t="shared" si="16"/>
        <v>180</v>
      </c>
      <c r="L19" s="1">
        <f t="shared" si="16"/>
        <v>198</v>
      </c>
      <c r="M19" s="1">
        <f t="shared" si="16"/>
        <v>216</v>
      </c>
      <c r="N19" s="1">
        <f t="shared" si="16"/>
        <v>234</v>
      </c>
      <c r="O19" s="1">
        <f t="shared" si="16"/>
        <v>252</v>
      </c>
      <c r="P19" s="1">
        <f t="shared" si="16"/>
        <v>270</v>
      </c>
      <c r="Q19" s="1">
        <f t="shared" si="16"/>
        <v>288</v>
      </c>
      <c r="R19" s="1">
        <f t="shared" si="17"/>
        <v>306</v>
      </c>
      <c r="S19" s="1">
        <f t="shared" si="17"/>
        <v>324</v>
      </c>
      <c r="T19" s="1">
        <f t="shared" si="17"/>
        <v>342</v>
      </c>
      <c r="U19" s="1">
        <f t="shared" si="17"/>
        <v>360</v>
      </c>
      <c r="V19" s="1">
        <f t="shared" si="17"/>
        <v>378</v>
      </c>
      <c r="W19" s="1">
        <f t="shared" si="17"/>
        <v>396</v>
      </c>
      <c r="X19" s="1">
        <f t="shared" si="17"/>
        <v>414</v>
      </c>
      <c r="Y19" s="1">
        <f t="shared" si="17"/>
        <v>432</v>
      </c>
      <c r="Z19" s="1">
        <f t="shared" si="17"/>
        <v>450</v>
      </c>
      <c r="AA19" s="1">
        <f t="shared" si="17"/>
        <v>468</v>
      </c>
      <c r="AB19" s="1">
        <f t="shared" si="17"/>
        <v>486</v>
      </c>
      <c r="AC19" s="1">
        <f t="shared" si="17"/>
        <v>504</v>
      </c>
      <c r="AD19" s="1">
        <f t="shared" si="17"/>
        <v>522</v>
      </c>
      <c r="AE19" s="1">
        <f t="shared" si="17"/>
        <v>540</v>
      </c>
      <c r="AF19" s="1">
        <f t="shared" si="17"/>
        <v>558</v>
      </c>
      <c r="AG19" s="1">
        <f t="shared" si="17"/>
        <v>576</v>
      </c>
      <c r="AH19" s="1">
        <f t="shared" si="18"/>
        <v>594</v>
      </c>
      <c r="AI19" s="1">
        <f t="shared" si="18"/>
        <v>612</v>
      </c>
      <c r="AJ19" s="1">
        <f t="shared" si="18"/>
        <v>630</v>
      </c>
      <c r="AK19" s="1">
        <f t="shared" si="18"/>
        <v>648</v>
      </c>
      <c r="AL19" s="1">
        <f t="shared" si="18"/>
        <v>666</v>
      </c>
      <c r="AM19" s="1">
        <f t="shared" si="18"/>
        <v>684</v>
      </c>
      <c r="AN19" s="1">
        <f t="shared" si="18"/>
        <v>702</v>
      </c>
      <c r="AO19" s="1">
        <f t="shared" si="18"/>
        <v>720</v>
      </c>
      <c r="AP19" s="1">
        <f t="shared" si="18"/>
        <v>738</v>
      </c>
      <c r="AQ19" s="1">
        <f t="shared" si="18"/>
        <v>756</v>
      </c>
      <c r="AR19" s="1">
        <f t="shared" si="18"/>
        <v>774</v>
      </c>
      <c r="AS19" s="1">
        <f t="shared" si="18"/>
        <v>792</v>
      </c>
      <c r="AT19" s="1">
        <f t="shared" si="18"/>
        <v>810</v>
      </c>
      <c r="AU19" s="1">
        <f t="shared" si="18"/>
        <v>828</v>
      </c>
      <c r="AV19" s="1">
        <f t="shared" si="18"/>
        <v>846</v>
      </c>
      <c r="AW19" s="1">
        <f t="shared" si="18"/>
        <v>864</v>
      </c>
      <c r="AX19" s="1">
        <f t="shared" si="19"/>
        <v>882</v>
      </c>
      <c r="AY19" s="1">
        <f t="shared" si="19"/>
        <v>900</v>
      </c>
      <c r="AZ19" s="1">
        <f t="shared" si="19"/>
        <v>918</v>
      </c>
      <c r="BA19" s="1">
        <f t="shared" si="19"/>
        <v>936</v>
      </c>
      <c r="BB19" s="1">
        <f t="shared" si="19"/>
        <v>954</v>
      </c>
      <c r="BC19" s="1">
        <f t="shared" si="19"/>
        <v>972</v>
      </c>
      <c r="BD19" s="1">
        <f t="shared" si="19"/>
        <v>990</v>
      </c>
      <c r="BE19" s="1">
        <f t="shared" si="19"/>
        <v>1008</v>
      </c>
      <c r="BF19" s="1">
        <f t="shared" si="19"/>
        <v>1026</v>
      </c>
      <c r="BG19" s="1">
        <f t="shared" si="19"/>
        <v>1044</v>
      </c>
      <c r="BH19" s="1">
        <f t="shared" si="19"/>
        <v>1062</v>
      </c>
      <c r="BI19" s="1">
        <f t="shared" si="19"/>
        <v>1080</v>
      </c>
      <c r="BJ19" s="1">
        <f t="shared" si="19"/>
        <v>1098</v>
      </c>
      <c r="BK19" s="1">
        <f t="shared" si="19"/>
        <v>1116</v>
      </c>
      <c r="BL19" s="1">
        <f t="shared" si="19"/>
        <v>1134</v>
      </c>
      <c r="BM19" s="1">
        <f t="shared" si="19"/>
        <v>1152</v>
      </c>
      <c r="BN19" s="1">
        <f t="shared" si="20"/>
        <v>1170</v>
      </c>
      <c r="BO19" s="1">
        <f t="shared" si="20"/>
        <v>1188</v>
      </c>
      <c r="BP19" s="1">
        <f t="shared" si="20"/>
        <v>1206</v>
      </c>
      <c r="BQ19" s="1">
        <f t="shared" si="20"/>
        <v>1224</v>
      </c>
      <c r="BR19" s="1">
        <f t="shared" si="20"/>
        <v>1242</v>
      </c>
      <c r="BS19" s="1">
        <f t="shared" si="20"/>
        <v>1260</v>
      </c>
      <c r="BT19" s="1">
        <f t="shared" si="20"/>
        <v>1278</v>
      </c>
      <c r="BU19" s="1">
        <f t="shared" si="20"/>
        <v>1296</v>
      </c>
      <c r="BV19" s="1">
        <f t="shared" si="20"/>
        <v>1314</v>
      </c>
      <c r="BW19" s="1">
        <f t="shared" si="20"/>
        <v>1332</v>
      </c>
      <c r="BX19" s="1">
        <f t="shared" si="20"/>
        <v>1350</v>
      </c>
      <c r="BY19" s="1">
        <f t="shared" si="20"/>
        <v>1368</v>
      </c>
      <c r="BZ19" s="1">
        <f t="shared" si="20"/>
        <v>1386</v>
      </c>
      <c r="CA19" s="1">
        <f t="shared" si="20"/>
        <v>1404</v>
      </c>
      <c r="CB19" s="1">
        <f t="shared" si="20"/>
        <v>1422</v>
      </c>
      <c r="CC19" s="1">
        <f t="shared" si="20"/>
        <v>1440</v>
      </c>
      <c r="CD19" s="1">
        <f t="shared" si="13"/>
        <v>1458</v>
      </c>
      <c r="CE19" s="1">
        <f t="shared" si="13"/>
        <v>1476</v>
      </c>
      <c r="CF19" s="1">
        <f t="shared" si="14"/>
        <v>1494</v>
      </c>
      <c r="CG19" s="1">
        <f t="shared" si="14"/>
        <v>1512</v>
      </c>
      <c r="CH19" s="1">
        <f t="shared" si="14"/>
        <v>1530</v>
      </c>
      <c r="CI19" s="1">
        <f t="shared" si="14"/>
        <v>1548</v>
      </c>
      <c r="CJ19" s="1">
        <f t="shared" si="14"/>
        <v>1566</v>
      </c>
      <c r="CK19" s="1">
        <f t="shared" si="14"/>
        <v>1584</v>
      </c>
      <c r="CL19" s="1">
        <f t="shared" si="14"/>
        <v>1602</v>
      </c>
      <c r="CM19" s="1">
        <f t="shared" si="14"/>
        <v>1620</v>
      </c>
      <c r="CN19" s="1">
        <f t="shared" si="14"/>
        <v>1638</v>
      </c>
      <c r="CO19" s="1">
        <f t="shared" si="14"/>
        <v>1656</v>
      </c>
      <c r="CP19" s="1">
        <f t="shared" si="14"/>
        <v>1674</v>
      </c>
      <c r="CQ19" s="1">
        <f t="shared" si="14"/>
        <v>1692</v>
      </c>
      <c r="CR19" s="1">
        <f t="shared" si="14"/>
        <v>1710</v>
      </c>
      <c r="CS19" s="1">
        <f t="shared" si="14"/>
        <v>1728</v>
      </c>
      <c r="CT19" s="1">
        <f t="shared" si="14"/>
        <v>1746</v>
      </c>
      <c r="CU19" s="1">
        <f t="shared" si="14"/>
        <v>1764</v>
      </c>
      <c r="CV19" s="1">
        <f t="shared" si="15"/>
        <v>1782</v>
      </c>
      <c r="CW19" s="1">
        <f t="shared" si="15"/>
        <v>1800</v>
      </c>
    </row>
    <row r="20" spans="1:101" x14ac:dyDescent="0.3">
      <c r="A20" s="2">
        <f t="shared" si="5"/>
        <v>19</v>
      </c>
      <c r="B20" s="1">
        <f t="shared" si="16"/>
        <v>19</v>
      </c>
      <c r="C20" s="1">
        <f t="shared" si="16"/>
        <v>38</v>
      </c>
      <c r="D20" s="1">
        <f t="shared" si="16"/>
        <v>57</v>
      </c>
      <c r="E20" s="1">
        <f t="shared" si="16"/>
        <v>76</v>
      </c>
      <c r="F20" s="1">
        <f t="shared" si="16"/>
        <v>95</v>
      </c>
      <c r="G20" s="1">
        <f t="shared" si="16"/>
        <v>114</v>
      </c>
      <c r="H20" s="1">
        <f t="shared" si="16"/>
        <v>133</v>
      </c>
      <c r="I20" s="1">
        <f t="shared" si="16"/>
        <v>152</v>
      </c>
      <c r="J20" s="1">
        <f t="shared" si="16"/>
        <v>171</v>
      </c>
      <c r="K20" s="1">
        <f t="shared" si="16"/>
        <v>190</v>
      </c>
      <c r="L20" s="1">
        <f t="shared" si="16"/>
        <v>209</v>
      </c>
      <c r="M20" s="1">
        <f t="shared" si="16"/>
        <v>228</v>
      </c>
      <c r="N20" s="1">
        <f t="shared" si="16"/>
        <v>247</v>
      </c>
      <c r="O20" s="1">
        <f t="shared" si="16"/>
        <v>266</v>
      </c>
      <c r="P20" s="1">
        <f t="shared" si="16"/>
        <v>285</v>
      </c>
      <c r="Q20" s="1">
        <f t="shared" si="16"/>
        <v>304</v>
      </c>
      <c r="R20" s="1">
        <f t="shared" si="17"/>
        <v>323</v>
      </c>
      <c r="S20" s="1">
        <f t="shared" si="17"/>
        <v>342</v>
      </c>
      <c r="T20" s="1">
        <f t="shared" si="17"/>
        <v>361</v>
      </c>
      <c r="U20" s="1">
        <f t="shared" si="17"/>
        <v>380</v>
      </c>
      <c r="V20" s="1">
        <f t="shared" si="17"/>
        <v>399</v>
      </c>
      <c r="W20" s="1">
        <f t="shared" si="17"/>
        <v>418</v>
      </c>
      <c r="X20" s="1">
        <f t="shared" si="17"/>
        <v>437</v>
      </c>
      <c r="Y20" s="1">
        <f t="shared" si="17"/>
        <v>456</v>
      </c>
      <c r="Z20" s="1">
        <f t="shared" si="17"/>
        <v>475</v>
      </c>
      <c r="AA20" s="1">
        <f t="shared" si="17"/>
        <v>494</v>
      </c>
      <c r="AB20" s="1">
        <f t="shared" si="17"/>
        <v>513</v>
      </c>
      <c r="AC20" s="1">
        <f t="shared" si="17"/>
        <v>532</v>
      </c>
      <c r="AD20" s="1">
        <f t="shared" si="17"/>
        <v>551</v>
      </c>
      <c r="AE20" s="1">
        <f t="shared" si="17"/>
        <v>570</v>
      </c>
      <c r="AF20" s="1">
        <f t="shared" si="17"/>
        <v>589</v>
      </c>
      <c r="AG20" s="1">
        <f t="shared" si="17"/>
        <v>608</v>
      </c>
      <c r="AH20" s="1">
        <f t="shared" si="18"/>
        <v>627</v>
      </c>
      <c r="AI20" s="1">
        <f t="shared" si="18"/>
        <v>646</v>
      </c>
      <c r="AJ20" s="1">
        <f t="shared" si="18"/>
        <v>665</v>
      </c>
      <c r="AK20" s="1">
        <f t="shared" si="18"/>
        <v>684</v>
      </c>
      <c r="AL20" s="1">
        <f t="shared" si="18"/>
        <v>703</v>
      </c>
      <c r="AM20" s="1">
        <f t="shared" si="18"/>
        <v>722</v>
      </c>
      <c r="AN20" s="1">
        <f t="shared" si="18"/>
        <v>741</v>
      </c>
      <c r="AO20" s="1">
        <f t="shared" si="18"/>
        <v>760</v>
      </c>
      <c r="AP20" s="1">
        <f t="shared" si="18"/>
        <v>779</v>
      </c>
      <c r="AQ20" s="1">
        <f t="shared" si="18"/>
        <v>798</v>
      </c>
      <c r="AR20" s="1">
        <f t="shared" si="18"/>
        <v>817</v>
      </c>
      <c r="AS20" s="1">
        <f t="shared" si="18"/>
        <v>836</v>
      </c>
      <c r="AT20" s="1">
        <f t="shared" si="18"/>
        <v>855</v>
      </c>
      <c r="AU20" s="1">
        <f t="shared" si="18"/>
        <v>874</v>
      </c>
      <c r="AV20" s="1">
        <f t="shared" si="18"/>
        <v>893</v>
      </c>
      <c r="AW20" s="1">
        <f t="shared" si="18"/>
        <v>912</v>
      </c>
      <c r="AX20" s="1">
        <f t="shared" si="19"/>
        <v>931</v>
      </c>
      <c r="AY20" s="1">
        <f t="shared" si="19"/>
        <v>950</v>
      </c>
      <c r="AZ20" s="1">
        <f t="shared" si="19"/>
        <v>969</v>
      </c>
      <c r="BA20" s="1">
        <f t="shared" si="19"/>
        <v>988</v>
      </c>
      <c r="BB20" s="1">
        <f t="shared" si="19"/>
        <v>1007</v>
      </c>
      <c r="BC20" s="1">
        <f t="shared" si="19"/>
        <v>1026</v>
      </c>
      <c r="BD20" s="1">
        <f t="shared" si="19"/>
        <v>1045</v>
      </c>
      <c r="BE20" s="1">
        <f t="shared" si="19"/>
        <v>1064</v>
      </c>
      <c r="BF20" s="1">
        <f t="shared" si="19"/>
        <v>1083</v>
      </c>
      <c r="BG20" s="1">
        <f t="shared" si="19"/>
        <v>1102</v>
      </c>
      <c r="BH20" s="1">
        <f t="shared" si="19"/>
        <v>1121</v>
      </c>
      <c r="BI20" s="1">
        <f t="shared" si="19"/>
        <v>1140</v>
      </c>
      <c r="BJ20" s="1">
        <f t="shared" si="19"/>
        <v>1159</v>
      </c>
      <c r="BK20" s="1">
        <f t="shared" si="19"/>
        <v>1178</v>
      </c>
      <c r="BL20" s="1">
        <f t="shared" si="19"/>
        <v>1197</v>
      </c>
      <c r="BM20" s="1">
        <f t="shared" si="19"/>
        <v>1216</v>
      </c>
      <c r="BN20" s="1">
        <f t="shared" si="20"/>
        <v>1235</v>
      </c>
      <c r="BO20" s="1">
        <f t="shared" si="20"/>
        <v>1254</v>
      </c>
      <c r="BP20" s="1">
        <f t="shared" si="20"/>
        <v>1273</v>
      </c>
      <c r="BQ20" s="1">
        <f t="shared" si="20"/>
        <v>1292</v>
      </c>
      <c r="BR20" s="1">
        <f t="shared" si="20"/>
        <v>1311</v>
      </c>
      <c r="BS20" s="1">
        <f t="shared" si="20"/>
        <v>1330</v>
      </c>
      <c r="BT20" s="1">
        <f t="shared" si="20"/>
        <v>1349</v>
      </c>
      <c r="BU20" s="1">
        <f t="shared" si="20"/>
        <v>1368</v>
      </c>
      <c r="BV20" s="1">
        <f t="shared" si="20"/>
        <v>1387</v>
      </c>
      <c r="BW20" s="1">
        <f t="shared" si="20"/>
        <v>1406</v>
      </c>
      <c r="BX20" s="1">
        <f t="shared" si="20"/>
        <v>1425</v>
      </c>
      <c r="BY20" s="1">
        <f t="shared" si="20"/>
        <v>1444</v>
      </c>
      <c r="BZ20" s="1">
        <f t="shared" si="20"/>
        <v>1463</v>
      </c>
      <c r="CA20" s="1">
        <f t="shared" si="20"/>
        <v>1482</v>
      </c>
      <c r="CB20" s="1">
        <f t="shared" si="20"/>
        <v>1501</v>
      </c>
      <c r="CC20" s="1">
        <f t="shared" si="20"/>
        <v>1520</v>
      </c>
      <c r="CD20" s="1">
        <f t="shared" si="13"/>
        <v>1539</v>
      </c>
      <c r="CE20" s="1">
        <f t="shared" si="13"/>
        <v>1558</v>
      </c>
      <c r="CF20" s="1">
        <f t="shared" si="14"/>
        <v>1577</v>
      </c>
      <c r="CG20" s="1">
        <f t="shared" si="14"/>
        <v>1596</v>
      </c>
      <c r="CH20" s="1">
        <f t="shared" si="14"/>
        <v>1615</v>
      </c>
      <c r="CI20" s="1">
        <f t="shared" si="14"/>
        <v>1634</v>
      </c>
      <c r="CJ20" s="1">
        <f t="shared" si="14"/>
        <v>1653</v>
      </c>
      <c r="CK20" s="1">
        <f t="shared" si="14"/>
        <v>1672</v>
      </c>
      <c r="CL20" s="1">
        <f t="shared" si="14"/>
        <v>1691</v>
      </c>
      <c r="CM20" s="1">
        <f t="shared" si="14"/>
        <v>1710</v>
      </c>
      <c r="CN20" s="1">
        <f t="shared" si="14"/>
        <v>1729</v>
      </c>
      <c r="CO20" s="1">
        <f t="shared" si="14"/>
        <v>1748</v>
      </c>
      <c r="CP20" s="1">
        <f t="shared" si="14"/>
        <v>1767</v>
      </c>
      <c r="CQ20" s="1">
        <f t="shared" si="14"/>
        <v>1786</v>
      </c>
      <c r="CR20" s="1">
        <f t="shared" si="14"/>
        <v>1805</v>
      </c>
      <c r="CS20" s="1">
        <f t="shared" si="14"/>
        <v>1824</v>
      </c>
      <c r="CT20" s="1">
        <f t="shared" si="14"/>
        <v>1843</v>
      </c>
      <c r="CU20" s="1">
        <f t="shared" si="14"/>
        <v>1862</v>
      </c>
      <c r="CV20" s="1">
        <f t="shared" si="15"/>
        <v>1881</v>
      </c>
      <c r="CW20" s="1">
        <f t="shared" si="15"/>
        <v>1900</v>
      </c>
    </row>
    <row r="21" spans="1:101" x14ac:dyDescent="0.3">
      <c r="A21" s="2">
        <f t="shared" si="5"/>
        <v>20</v>
      </c>
      <c r="B21" s="1">
        <f t="shared" si="16"/>
        <v>20</v>
      </c>
      <c r="C21" s="1">
        <f t="shared" si="16"/>
        <v>40</v>
      </c>
      <c r="D21" s="1">
        <f t="shared" si="16"/>
        <v>60</v>
      </c>
      <c r="E21" s="1">
        <f t="shared" si="16"/>
        <v>80</v>
      </c>
      <c r="F21" s="1">
        <f t="shared" si="16"/>
        <v>100</v>
      </c>
      <c r="G21" s="1">
        <f t="shared" si="16"/>
        <v>120</v>
      </c>
      <c r="H21" s="1">
        <f t="shared" si="16"/>
        <v>140</v>
      </c>
      <c r="I21" s="1">
        <f t="shared" si="16"/>
        <v>160</v>
      </c>
      <c r="J21" s="1">
        <f t="shared" si="16"/>
        <v>180</v>
      </c>
      <c r="K21" s="1">
        <f t="shared" si="16"/>
        <v>200</v>
      </c>
      <c r="L21" s="1">
        <f t="shared" si="16"/>
        <v>220</v>
      </c>
      <c r="M21" s="1">
        <f t="shared" si="16"/>
        <v>240</v>
      </c>
      <c r="N21" s="1">
        <f t="shared" si="16"/>
        <v>260</v>
      </c>
      <c r="O21" s="1">
        <f t="shared" si="16"/>
        <v>280</v>
      </c>
      <c r="P21" s="1">
        <f t="shared" si="16"/>
        <v>300</v>
      </c>
      <c r="Q21" s="1">
        <f t="shared" si="16"/>
        <v>320</v>
      </c>
      <c r="R21" s="1">
        <f t="shared" si="17"/>
        <v>340</v>
      </c>
      <c r="S21" s="1">
        <f t="shared" si="17"/>
        <v>360</v>
      </c>
      <c r="T21" s="1">
        <f t="shared" si="17"/>
        <v>380</v>
      </c>
      <c r="U21" s="1">
        <f t="shared" si="17"/>
        <v>400</v>
      </c>
      <c r="V21" s="1">
        <f t="shared" si="17"/>
        <v>420</v>
      </c>
      <c r="W21" s="1">
        <f t="shared" si="17"/>
        <v>440</v>
      </c>
      <c r="X21" s="1">
        <f t="shared" si="17"/>
        <v>460</v>
      </c>
      <c r="Y21" s="1">
        <f t="shared" si="17"/>
        <v>480</v>
      </c>
      <c r="Z21" s="1">
        <f t="shared" si="17"/>
        <v>500</v>
      </c>
      <c r="AA21" s="1">
        <f t="shared" si="17"/>
        <v>520</v>
      </c>
      <c r="AB21" s="1">
        <f t="shared" si="17"/>
        <v>540</v>
      </c>
      <c r="AC21" s="1">
        <f t="shared" si="17"/>
        <v>560</v>
      </c>
      <c r="AD21" s="1">
        <f t="shared" si="17"/>
        <v>580</v>
      </c>
      <c r="AE21" s="1">
        <f t="shared" si="17"/>
        <v>600</v>
      </c>
      <c r="AF21" s="1">
        <f t="shared" si="17"/>
        <v>620</v>
      </c>
      <c r="AG21" s="1">
        <f t="shared" si="17"/>
        <v>640</v>
      </c>
      <c r="AH21" s="1">
        <f t="shared" si="18"/>
        <v>660</v>
      </c>
      <c r="AI21" s="1">
        <f t="shared" si="18"/>
        <v>680</v>
      </c>
      <c r="AJ21" s="1">
        <f t="shared" si="18"/>
        <v>700</v>
      </c>
      <c r="AK21" s="1">
        <f t="shared" si="18"/>
        <v>720</v>
      </c>
      <c r="AL21" s="1">
        <f t="shared" si="18"/>
        <v>740</v>
      </c>
      <c r="AM21" s="1">
        <f t="shared" si="18"/>
        <v>760</v>
      </c>
      <c r="AN21" s="1">
        <f t="shared" si="18"/>
        <v>780</v>
      </c>
      <c r="AO21" s="1">
        <f t="shared" si="18"/>
        <v>800</v>
      </c>
      <c r="AP21" s="1">
        <f t="shared" si="18"/>
        <v>820</v>
      </c>
      <c r="AQ21" s="1">
        <f t="shared" si="18"/>
        <v>840</v>
      </c>
      <c r="AR21" s="1">
        <f t="shared" si="18"/>
        <v>860</v>
      </c>
      <c r="AS21" s="1">
        <f t="shared" si="18"/>
        <v>880</v>
      </c>
      <c r="AT21" s="1">
        <f t="shared" si="18"/>
        <v>900</v>
      </c>
      <c r="AU21" s="1">
        <f t="shared" si="18"/>
        <v>920</v>
      </c>
      <c r="AV21" s="1">
        <f t="shared" si="18"/>
        <v>940</v>
      </c>
      <c r="AW21" s="1">
        <f t="shared" si="18"/>
        <v>960</v>
      </c>
      <c r="AX21" s="1">
        <f t="shared" si="19"/>
        <v>980</v>
      </c>
      <c r="AY21" s="1">
        <f t="shared" si="19"/>
        <v>1000</v>
      </c>
      <c r="AZ21" s="1">
        <f t="shared" si="19"/>
        <v>1020</v>
      </c>
      <c r="BA21" s="1">
        <f t="shared" si="19"/>
        <v>1040</v>
      </c>
      <c r="BB21" s="1">
        <f t="shared" si="19"/>
        <v>1060</v>
      </c>
      <c r="BC21" s="1">
        <f t="shared" si="19"/>
        <v>1080</v>
      </c>
      <c r="BD21" s="1">
        <f t="shared" si="19"/>
        <v>1100</v>
      </c>
      <c r="BE21" s="1">
        <f t="shared" si="19"/>
        <v>1120</v>
      </c>
      <c r="BF21" s="1">
        <f t="shared" si="19"/>
        <v>1140</v>
      </c>
      <c r="BG21" s="1">
        <f t="shared" si="19"/>
        <v>1160</v>
      </c>
      <c r="BH21" s="1">
        <f t="shared" si="19"/>
        <v>1180</v>
      </c>
      <c r="BI21" s="1">
        <f t="shared" si="19"/>
        <v>1200</v>
      </c>
      <c r="BJ21" s="1">
        <f t="shared" si="19"/>
        <v>1220</v>
      </c>
      <c r="BK21" s="1">
        <f t="shared" si="19"/>
        <v>1240</v>
      </c>
      <c r="BL21" s="1">
        <f t="shared" si="19"/>
        <v>1260</v>
      </c>
      <c r="BM21" s="1">
        <f t="shared" si="19"/>
        <v>1280</v>
      </c>
      <c r="BN21" s="1">
        <f t="shared" si="20"/>
        <v>1300</v>
      </c>
      <c r="BO21" s="1">
        <f t="shared" si="20"/>
        <v>1320</v>
      </c>
      <c r="BP21" s="1">
        <f t="shared" si="20"/>
        <v>1340</v>
      </c>
      <c r="BQ21" s="1">
        <f t="shared" si="20"/>
        <v>1360</v>
      </c>
      <c r="BR21" s="1">
        <f t="shared" si="20"/>
        <v>1380</v>
      </c>
      <c r="BS21" s="1">
        <f t="shared" si="20"/>
        <v>1400</v>
      </c>
      <c r="BT21" s="1">
        <f t="shared" si="20"/>
        <v>1420</v>
      </c>
      <c r="BU21" s="1">
        <f t="shared" si="20"/>
        <v>1440</v>
      </c>
      <c r="BV21" s="1">
        <f t="shared" si="20"/>
        <v>1460</v>
      </c>
      <c r="BW21" s="1">
        <f t="shared" si="20"/>
        <v>1480</v>
      </c>
      <c r="BX21" s="1">
        <f t="shared" si="20"/>
        <v>1500</v>
      </c>
      <c r="BY21" s="1">
        <f t="shared" si="20"/>
        <v>1520</v>
      </c>
      <c r="BZ21" s="1">
        <f t="shared" si="20"/>
        <v>1540</v>
      </c>
      <c r="CA21" s="1">
        <f t="shared" si="20"/>
        <v>1560</v>
      </c>
      <c r="CB21" s="1">
        <f t="shared" si="20"/>
        <v>1580</v>
      </c>
      <c r="CC21" s="1">
        <f t="shared" si="20"/>
        <v>1600</v>
      </c>
      <c r="CD21" s="1">
        <f t="shared" si="13"/>
        <v>1620</v>
      </c>
      <c r="CE21" s="1">
        <f t="shared" si="13"/>
        <v>1640</v>
      </c>
      <c r="CF21" s="1">
        <f t="shared" si="14"/>
        <v>1660</v>
      </c>
      <c r="CG21" s="1">
        <f t="shared" si="14"/>
        <v>1680</v>
      </c>
      <c r="CH21" s="1">
        <f t="shared" si="14"/>
        <v>1700</v>
      </c>
      <c r="CI21" s="1">
        <f t="shared" si="14"/>
        <v>1720</v>
      </c>
      <c r="CJ21" s="1">
        <f t="shared" si="14"/>
        <v>1740</v>
      </c>
      <c r="CK21" s="1">
        <f t="shared" si="14"/>
        <v>1760</v>
      </c>
      <c r="CL21" s="1">
        <f t="shared" si="14"/>
        <v>1780</v>
      </c>
      <c r="CM21" s="1">
        <f t="shared" si="14"/>
        <v>1800</v>
      </c>
      <c r="CN21" s="1">
        <f t="shared" si="14"/>
        <v>1820</v>
      </c>
      <c r="CO21" s="1">
        <f t="shared" si="14"/>
        <v>1840</v>
      </c>
      <c r="CP21" s="1">
        <f t="shared" si="14"/>
        <v>1860</v>
      </c>
      <c r="CQ21" s="1">
        <f t="shared" si="14"/>
        <v>1880</v>
      </c>
      <c r="CR21" s="1">
        <f t="shared" si="14"/>
        <v>1900</v>
      </c>
      <c r="CS21" s="1">
        <f t="shared" si="14"/>
        <v>1920</v>
      </c>
      <c r="CT21" s="1">
        <f t="shared" si="14"/>
        <v>1940</v>
      </c>
      <c r="CU21" s="1">
        <f t="shared" si="14"/>
        <v>1960</v>
      </c>
      <c r="CV21" s="1">
        <f t="shared" si="15"/>
        <v>1980</v>
      </c>
      <c r="CW21" s="1">
        <f t="shared" si="15"/>
        <v>2000</v>
      </c>
    </row>
    <row r="22" spans="1:101" x14ac:dyDescent="0.3">
      <c r="A22" s="2">
        <f t="shared" si="5"/>
        <v>21</v>
      </c>
      <c r="B22" s="1">
        <f t="shared" si="16"/>
        <v>21</v>
      </c>
      <c r="C22" s="1">
        <f t="shared" si="16"/>
        <v>42</v>
      </c>
      <c r="D22" s="1">
        <f t="shared" si="16"/>
        <v>63</v>
      </c>
      <c r="E22" s="1">
        <f t="shared" si="16"/>
        <v>84</v>
      </c>
      <c r="F22" s="1">
        <f t="shared" si="16"/>
        <v>105</v>
      </c>
      <c r="G22" s="1">
        <f t="shared" si="16"/>
        <v>126</v>
      </c>
      <c r="H22" s="1">
        <f t="shared" si="16"/>
        <v>147</v>
      </c>
      <c r="I22" s="1">
        <f t="shared" si="16"/>
        <v>168</v>
      </c>
      <c r="J22" s="1">
        <f t="shared" si="16"/>
        <v>189</v>
      </c>
      <c r="K22" s="1">
        <f t="shared" si="16"/>
        <v>210</v>
      </c>
      <c r="L22" s="1">
        <f t="shared" si="16"/>
        <v>231</v>
      </c>
      <c r="M22" s="1">
        <f t="shared" si="16"/>
        <v>252</v>
      </c>
      <c r="N22" s="1">
        <f t="shared" si="16"/>
        <v>273</v>
      </c>
      <c r="O22" s="1">
        <f t="shared" si="16"/>
        <v>294</v>
      </c>
      <c r="P22" s="1">
        <f t="shared" si="16"/>
        <v>315</v>
      </c>
      <c r="Q22" s="1">
        <f t="shared" si="16"/>
        <v>336</v>
      </c>
      <c r="R22" s="1">
        <f t="shared" si="17"/>
        <v>357</v>
      </c>
      <c r="S22" s="1">
        <f t="shared" si="17"/>
        <v>378</v>
      </c>
      <c r="T22" s="1">
        <f t="shared" si="17"/>
        <v>399</v>
      </c>
      <c r="U22" s="1">
        <f t="shared" si="17"/>
        <v>420</v>
      </c>
      <c r="V22" s="1">
        <f t="shared" si="17"/>
        <v>441</v>
      </c>
      <c r="W22" s="1">
        <f t="shared" si="17"/>
        <v>462</v>
      </c>
      <c r="X22" s="1">
        <f t="shared" si="17"/>
        <v>483</v>
      </c>
      <c r="Y22" s="1">
        <f t="shared" si="17"/>
        <v>504</v>
      </c>
      <c r="Z22" s="1">
        <f t="shared" si="17"/>
        <v>525</v>
      </c>
      <c r="AA22" s="1">
        <f t="shared" si="17"/>
        <v>546</v>
      </c>
      <c r="AB22" s="1">
        <f t="shared" si="17"/>
        <v>567</v>
      </c>
      <c r="AC22" s="1">
        <f t="shared" si="17"/>
        <v>588</v>
      </c>
      <c r="AD22" s="1">
        <f t="shared" si="17"/>
        <v>609</v>
      </c>
      <c r="AE22" s="1">
        <f t="shared" si="17"/>
        <v>630</v>
      </c>
      <c r="AF22" s="1">
        <f t="shared" si="17"/>
        <v>651</v>
      </c>
      <c r="AG22" s="1">
        <f t="shared" si="17"/>
        <v>672</v>
      </c>
      <c r="AH22" s="1">
        <f t="shared" si="18"/>
        <v>693</v>
      </c>
      <c r="AI22" s="1">
        <f t="shared" si="18"/>
        <v>714</v>
      </c>
      <c r="AJ22" s="1">
        <f t="shared" si="18"/>
        <v>735</v>
      </c>
      <c r="AK22" s="1">
        <f t="shared" si="18"/>
        <v>756</v>
      </c>
      <c r="AL22" s="1">
        <f t="shared" si="18"/>
        <v>777</v>
      </c>
      <c r="AM22" s="1">
        <f t="shared" si="18"/>
        <v>798</v>
      </c>
      <c r="AN22" s="1">
        <f t="shared" si="18"/>
        <v>819</v>
      </c>
      <c r="AO22" s="1">
        <f t="shared" si="18"/>
        <v>840</v>
      </c>
      <c r="AP22" s="1">
        <f t="shared" si="18"/>
        <v>861</v>
      </c>
      <c r="AQ22" s="1">
        <f t="shared" si="18"/>
        <v>882</v>
      </c>
      <c r="AR22" s="1">
        <f t="shared" si="18"/>
        <v>903</v>
      </c>
      <c r="AS22" s="1">
        <f t="shared" si="18"/>
        <v>924</v>
      </c>
      <c r="AT22" s="1">
        <f t="shared" si="18"/>
        <v>945</v>
      </c>
      <c r="AU22" s="1">
        <f t="shared" si="18"/>
        <v>966</v>
      </c>
      <c r="AV22" s="1">
        <f t="shared" si="18"/>
        <v>987</v>
      </c>
      <c r="AW22" s="1">
        <f t="shared" si="18"/>
        <v>1008</v>
      </c>
      <c r="AX22" s="1">
        <f t="shared" si="19"/>
        <v>1029</v>
      </c>
      <c r="AY22" s="1">
        <f t="shared" si="19"/>
        <v>1050</v>
      </c>
      <c r="AZ22" s="1">
        <f t="shared" si="19"/>
        <v>1071</v>
      </c>
      <c r="BA22" s="1">
        <f t="shared" si="19"/>
        <v>1092</v>
      </c>
      <c r="BB22" s="1">
        <f t="shared" si="19"/>
        <v>1113</v>
      </c>
      <c r="BC22" s="1">
        <f t="shared" si="19"/>
        <v>1134</v>
      </c>
      <c r="BD22" s="1">
        <f t="shared" si="19"/>
        <v>1155</v>
      </c>
      <c r="BE22" s="1">
        <f t="shared" si="19"/>
        <v>1176</v>
      </c>
      <c r="BF22" s="1">
        <f t="shared" si="19"/>
        <v>1197</v>
      </c>
      <c r="BG22" s="1">
        <f t="shared" si="19"/>
        <v>1218</v>
      </c>
      <c r="BH22" s="1">
        <f t="shared" si="19"/>
        <v>1239</v>
      </c>
      <c r="BI22" s="1">
        <f t="shared" si="19"/>
        <v>1260</v>
      </c>
      <c r="BJ22" s="1">
        <f t="shared" si="19"/>
        <v>1281</v>
      </c>
      <c r="BK22" s="1">
        <f t="shared" si="19"/>
        <v>1302</v>
      </c>
      <c r="BL22" s="1">
        <f t="shared" si="19"/>
        <v>1323</v>
      </c>
      <c r="BM22" s="1">
        <f t="shared" si="19"/>
        <v>1344</v>
      </c>
      <c r="BN22" s="1">
        <f t="shared" si="20"/>
        <v>1365</v>
      </c>
      <c r="BO22" s="1">
        <f t="shared" si="20"/>
        <v>1386</v>
      </c>
      <c r="BP22" s="1">
        <f t="shared" si="20"/>
        <v>1407</v>
      </c>
      <c r="BQ22" s="1">
        <f t="shared" si="20"/>
        <v>1428</v>
      </c>
      <c r="BR22" s="1">
        <f t="shared" si="20"/>
        <v>1449</v>
      </c>
      <c r="BS22" s="1">
        <f t="shared" si="20"/>
        <v>1470</v>
      </c>
      <c r="BT22" s="1">
        <f t="shared" si="20"/>
        <v>1491</v>
      </c>
      <c r="BU22" s="1">
        <f t="shared" si="20"/>
        <v>1512</v>
      </c>
      <c r="BV22" s="1">
        <f t="shared" si="20"/>
        <v>1533</v>
      </c>
      <c r="BW22" s="1">
        <f t="shared" si="20"/>
        <v>1554</v>
      </c>
      <c r="BX22" s="1">
        <f t="shared" si="20"/>
        <v>1575</v>
      </c>
      <c r="BY22" s="1">
        <f t="shared" si="20"/>
        <v>1596</v>
      </c>
      <c r="BZ22" s="1">
        <f t="shared" si="20"/>
        <v>1617</v>
      </c>
      <c r="CA22" s="1">
        <f t="shared" si="20"/>
        <v>1638</v>
      </c>
      <c r="CB22" s="1">
        <f t="shared" si="20"/>
        <v>1659</v>
      </c>
      <c r="CC22" s="1">
        <f t="shared" si="20"/>
        <v>1680</v>
      </c>
      <c r="CD22" s="1">
        <f t="shared" si="13"/>
        <v>1701</v>
      </c>
      <c r="CE22" s="1">
        <f t="shared" si="13"/>
        <v>1722</v>
      </c>
      <c r="CF22" s="1">
        <f t="shared" si="14"/>
        <v>1743</v>
      </c>
      <c r="CG22" s="1">
        <f t="shared" si="14"/>
        <v>1764</v>
      </c>
      <c r="CH22" s="1">
        <f t="shared" si="14"/>
        <v>1785</v>
      </c>
      <c r="CI22" s="1">
        <f t="shared" si="14"/>
        <v>1806</v>
      </c>
      <c r="CJ22" s="1">
        <f t="shared" si="14"/>
        <v>1827</v>
      </c>
      <c r="CK22" s="1">
        <f t="shared" si="14"/>
        <v>1848</v>
      </c>
      <c r="CL22" s="1">
        <f t="shared" si="14"/>
        <v>1869</v>
      </c>
      <c r="CM22" s="1">
        <f t="shared" si="14"/>
        <v>1890</v>
      </c>
      <c r="CN22" s="1">
        <f t="shared" si="14"/>
        <v>1911</v>
      </c>
      <c r="CO22" s="1">
        <f t="shared" si="14"/>
        <v>1932</v>
      </c>
      <c r="CP22" s="1">
        <f t="shared" si="14"/>
        <v>1953</v>
      </c>
      <c r="CQ22" s="1">
        <f t="shared" si="14"/>
        <v>1974</v>
      </c>
      <c r="CR22" s="1">
        <f t="shared" si="14"/>
        <v>1995</v>
      </c>
      <c r="CS22" s="1">
        <f t="shared" si="14"/>
        <v>2016</v>
      </c>
      <c r="CT22" s="1">
        <f t="shared" si="14"/>
        <v>2037</v>
      </c>
      <c r="CU22" s="1">
        <f t="shared" si="14"/>
        <v>2058</v>
      </c>
      <c r="CV22" s="1">
        <f t="shared" si="15"/>
        <v>2079</v>
      </c>
      <c r="CW22" s="1">
        <f t="shared" si="15"/>
        <v>2100</v>
      </c>
    </row>
    <row r="23" spans="1:101" x14ac:dyDescent="0.3">
      <c r="A23" s="2">
        <f t="shared" si="5"/>
        <v>22</v>
      </c>
      <c r="B23" s="1">
        <f t="shared" si="16"/>
        <v>22</v>
      </c>
      <c r="C23" s="1">
        <f t="shared" si="16"/>
        <v>44</v>
      </c>
      <c r="D23" s="1">
        <f t="shared" si="16"/>
        <v>66</v>
      </c>
      <c r="E23" s="1">
        <f t="shared" si="16"/>
        <v>88</v>
      </c>
      <c r="F23" s="1">
        <f t="shared" si="16"/>
        <v>110</v>
      </c>
      <c r="G23" s="1">
        <f t="shared" si="16"/>
        <v>132</v>
      </c>
      <c r="H23" s="1">
        <f t="shared" si="16"/>
        <v>154</v>
      </c>
      <c r="I23" s="1">
        <f t="shared" si="16"/>
        <v>176</v>
      </c>
      <c r="J23" s="1">
        <f t="shared" si="16"/>
        <v>198</v>
      </c>
      <c r="K23" s="1">
        <f t="shared" si="16"/>
        <v>220</v>
      </c>
      <c r="L23" s="1">
        <f t="shared" si="16"/>
        <v>242</v>
      </c>
      <c r="M23" s="1">
        <f t="shared" si="16"/>
        <v>264</v>
      </c>
      <c r="N23" s="1">
        <f t="shared" si="16"/>
        <v>286</v>
      </c>
      <c r="O23" s="1">
        <f t="shared" si="16"/>
        <v>308</v>
      </c>
      <c r="P23" s="1">
        <f t="shared" si="16"/>
        <v>330</v>
      </c>
      <c r="Q23" s="1">
        <f t="shared" si="16"/>
        <v>352</v>
      </c>
      <c r="R23" s="1">
        <f t="shared" si="17"/>
        <v>374</v>
      </c>
      <c r="S23" s="1">
        <f t="shared" si="17"/>
        <v>396</v>
      </c>
      <c r="T23" s="1">
        <f t="shared" si="17"/>
        <v>418</v>
      </c>
      <c r="U23" s="1">
        <f t="shared" si="17"/>
        <v>440</v>
      </c>
      <c r="V23" s="1">
        <f t="shared" si="17"/>
        <v>462</v>
      </c>
      <c r="W23" s="1">
        <f t="shared" si="17"/>
        <v>484</v>
      </c>
      <c r="X23" s="1">
        <f t="shared" si="17"/>
        <v>506</v>
      </c>
      <c r="Y23" s="1">
        <f t="shared" si="17"/>
        <v>528</v>
      </c>
      <c r="Z23" s="1">
        <f t="shared" si="17"/>
        <v>550</v>
      </c>
      <c r="AA23" s="1">
        <f t="shared" si="17"/>
        <v>572</v>
      </c>
      <c r="AB23" s="1">
        <f t="shared" si="17"/>
        <v>594</v>
      </c>
      <c r="AC23" s="1">
        <f t="shared" si="17"/>
        <v>616</v>
      </c>
      <c r="AD23" s="1">
        <f t="shared" si="17"/>
        <v>638</v>
      </c>
      <c r="AE23" s="1">
        <f t="shared" si="17"/>
        <v>660</v>
      </c>
      <c r="AF23" s="1">
        <f t="shared" si="17"/>
        <v>682</v>
      </c>
      <c r="AG23" s="1">
        <f t="shared" si="17"/>
        <v>704</v>
      </c>
      <c r="AH23" s="1">
        <f t="shared" si="18"/>
        <v>726</v>
      </c>
      <c r="AI23" s="1">
        <f t="shared" si="18"/>
        <v>748</v>
      </c>
      <c r="AJ23" s="1">
        <f t="shared" si="18"/>
        <v>770</v>
      </c>
      <c r="AK23" s="1">
        <f t="shared" si="18"/>
        <v>792</v>
      </c>
      <c r="AL23" s="1">
        <f t="shared" si="18"/>
        <v>814</v>
      </c>
      <c r="AM23" s="1">
        <f t="shared" si="18"/>
        <v>836</v>
      </c>
      <c r="AN23" s="1">
        <f t="shared" si="18"/>
        <v>858</v>
      </c>
      <c r="AO23" s="1">
        <f t="shared" si="18"/>
        <v>880</v>
      </c>
      <c r="AP23" s="1">
        <f t="shared" si="18"/>
        <v>902</v>
      </c>
      <c r="AQ23" s="1">
        <f t="shared" si="18"/>
        <v>924</v>
      </c>
      <c r="AR23" s="1">
        <f t="shared" si="18"/>
        <v>946</v>
      </c>
      <c r="AS23" s="1">
        <f t="shared" si="18"/>
        <v>968</v>
      </c>
      <c r="AT23" s="1">
        <f t="shared" si="18"/>
        <v>990</v>
      </c>
      <c r="AU23" s="1">
        <f t="shared" si="18"/>
        <v>1012</v>
      </c>
      <c r="AV23" s="1">
        <f t="shared" si="18"/>
        <v>1034</v>
      </c>
      <c r="AW23" s="1">
        <f t="shared" si="18"/>
        <v>1056</v>
      </c>
      <c r="AX23" s="1">
        <f t="shared" si="19"/>
        <v>1078</v>
      </c>
      <c r="AY23" s="1">
        <f t="shared" si="19"/>
        <v>1100</v>
      </c>
      <c r="AZ23" s="1">
        <f t="shared" si="19"/>
        <v>1122</v>
      </c>
      <c r="BA23" s="1">
        <f t="shared" si="19"/>
        <v>1144</v>
      </c>
      <c r="BB23" s="1">
        <f t="shared" si="19"/>
        <v>1166</v>
      </c>
      <c r="BC23" s="1">
        <f t="shared" si="19"/>
        <v>1188</v>
      </c>
      <c r="BD23" s="1">
        <f t="shared" si="19"/>
        <v>1210</v>
      </c>
      <c r="BE23" s="1">
        <f t="shared" si="19"/>
        <v>1232</v>
      </c>
      <c r="BF23" s="1">
        <f t="shared" si="19"/>
        <v>1254</v>
      </c>
      <c r="BG23" s="1">
        <f t="shared" si="19"/>
        <v>1276</v>
      </c>
      <c r="BH23" s="1">
        <f t="shared" si="19"/>
        <v>1298</v>
      </c>
      <c r="BI23" s="1">
        <f t="shared" si="19"/>
        <v>1320</v>
      </c>
      <c r="BJ23" s="1">
        <f t="shared" si="19"/>
        <v>1342</v>
      </c>
      <c r="BK23" s="1">
        <f t="shared" si="19"/>
        <v>1364</v>
      </c>
      <c r="BL23" s="1">
        <f t="shared" si="19"/>
        <v>1386</v>
      </c>
      <c r="BM23" s="1">
        <f t="shared" si="19"/>
        <v>1408</v>
      </c>
      <c r="BN23" s="1">
        <f t="shared" si="20"/>
        <v>1430</v>
      </c>
      <c r="BO23" s="1">
        <f t="shared" si="20"/>
        <v>1452</v>
      </c>
      <c r="BP23" s="1">
        <f t="shared" si="20"/>
        <v>1474</v>
      </c>
      <c r="BQ23" s="1">
        <f t="shared" si="20"/>
        <v>1496</v>
      </c>
      <c r="BR23" s="1">
        <f t="shared" si="20"/>
        <v>1518</v>
      </c>
      <c r="BS23" s="1">
        <f t="shared" si="20"/>
        <v>1540</v>
      </c>
      <c r="BT23" s="1">
        <f t="shared" si="20"/>
        <v>1562</v>
      </c>
      <c r="BU23" s="1">
        <f t="shared" si="20"/>
        <v>1584</v>
      </c>
      <c r="BV23" s="1">
        <f t="shared" si="20"/>
        <v>1606</v>
      </c>
      <c r="BW23" s="1">
        <f t="shared" si="20"/>
        <v>1628</v>
      </c>
      <c r="BX23" s="1">
        <f t="shared" si="20"/>
        <v>1650</v>
      </c>
      <c r="BY23" s="1">
        <f t="shared" si="20"/>
        <v>1672</v>
      </c>
      <c r="BZ23" s="1">
        <f t="shared" si="20"/>
        <v>1694</v>
      </c>
      <c r="CA23" s="1">
        <f t="shared" si="20"/>
        <v>1716</v>
      </c>
      <c r="CB23" s="1">
        <f t="shared" si="20"/>
        <v>1738</v>
      </c>
      <c r="CC23" s="1">
        <f t="shared" si="20"/>
        <v>1760</v>
      </c>
      <c r="CD23" s="1">
        <f t="shared" si="13"/>
        <v>1782</v>
      </c>
      <c r="CE23" s="1">
        <f t="shared" si="13"/>
        <v>1804</v>
      </c>
      <c r="CF23" s="1">
        <f t="shared" si="14"/>
        <v>1826</v>
      </c>
      <c r="CG23" s="1">
        <f t="shared" si="14"/>
        <v>1848</v>
      </c>
      <c r="CH23" s="1">
        <f t="shared" si="14"/>
        <v>1870</v>
      </c>
      <c r="CI23" s="1">
        <f t="shared" si="14"/>
        <v>1892</v>
      </c>
      <c r="CJ23" s="1">
        <f t="shared" si="14"/>
        <v>1914</v>
      </c>
      <c r="CK23" s="1">
        <f t="shared" si="14"/>
        <v>1936</v>
      </c>
      <c r="CL23" s="1">
        <f t="shared" si="14"/>
        <v>1958</v>
      </c>
      <c r="CM23" s="1">
        <f t="shared" si="14"/>
        <v>1980</v>
      </c>
      <c r="CN23" s="1">
        <f t="shared" si="14"/>
        <v>2002</v>
      </c>
      <c r="CO23" s="1">
        <f t="shared" si="14"/>
        <v>2024</v>
      </c>
      <c r="CP23" s="1">
        <f t="shared" si="14"/>
        <v>2046</v>
      </c>
      <c r="CQ23" s="1">
        <f t="shared" si="14"/>
        <v>2068</v>
      </c>
      <c r="CR23" s="1">
        <f t="shared" si="14"/>
        <v>2090</v>
      </c>
      <c r="CS23" s="1">
        <f t="shared" si="14"/>
        <v>2112</v>
      </c>
      <c r="CT23" s="1">
        <f t="shared" si="14"/>
        <v>2134</v>
      </c>
      <c r="CU23" s="1">
        <f t="shared" si="14"/>
        <v>2156</v>
      </c>
      <c r="CV23" s="1">
        <f t="shared" si="15"/>
        <v>2178</v>
      </c>
      <c r="CW23" s="1">
        <f t="shared" si="15"/>
        <v>2200</v>
      </c>
    </row>
    <row r="24" spans="1:101" x14ac:dyDescent="0.3">
      <c r="A24" s="2">
        <f t="shared" si="5"/>
        <v>23</v>
      </c>
      <c r="B24" s="1">
        <f t="shared" si="16"/>
        <v>23</v>
      </c>
      <c r="C24" s="1">
        <f t="shared" si="16"/>
        <v>46</v>
      </c>
      <c r="D24" s="1">
        <f t="shared" si="16"/>
        <v>69</v>
      </c>
      <c r="E24" s="1">
        <f t="shared" si="16"/>
        <v>92</v>
      </c>
      <c r="F24" s="1">
        <f t="shared" si="16"/>
        <v>115</v>
      </c>
      <c r="G24" s="1">
        <f t="shared" si="16"/>
        <v>138</v>
      </c>
      <c r="H24" s="1">
        <f t="shared" si="16"/>
        <v>161</v>
      </c>
      <c r="I24" s="1">
        <f t="shared" si="16"/>
        <v>184</v>
      </c>
      <c r="J24" s="1">
        <f t="shared" si="16"/>
        <v>207</v>
      </c>
      <c r="K24" s="1">
        <f t="shared" si="16"/>
        <v>230</v>
      </c>
      <c r="L24" s="1">
        <f t="shared" si="16"/>
        <v>253</v>
      </c>
      <c r="M24" s="1">
        <f t="shared" si="16"/>
        <v>276</v>
      </c>
      <c r="N24" s="1">
        <f t="shared" si="16"/>
        <v>299</v>
      </c>
      <c r="O24" s="1">
        <f t="shared" si="16"/>
        <v>322</v>
      </c>
      <c r="P24" s="1">
        <f t="shared" si="16"/>
        <v>345</v>
      </c>
      <c r="Q24" s="1">
        <f t="shared" si="16"/>
        <v>368</v>
      </c>
      <c r="R24" s="1">
        <f t="shared" si="17"/>
        <v>391</v>
      </c>
      <c r="S24" s="1">
        <f t="shared" si="17"/>
        <v>414</v>
      </c>
      <c r="T24" s="1">
        <f t="shared" si="17"/>
        <v>437</v>
      </c>
      <c r="U24" s="1">
        <f t="shared" si="17"/>
        <v>460</v>
      </c>
      <c r="V24" s="1">
        <f t="shared" si="17"/>
        <v>483</v>
      </c>
      <c r="W24" s="1">
        <f t="shared" si="17"/>
        <v>506</v>
      </c>
      <c r="X24" s="1">
        <f t="shared" si="17"/>
        <v>529</v>
      </c>
      <c r="Y24" s="1">
        <f t="shared" si="17"/>
        <v>552</v>
      </c>
      <c r="Z24" s="1">
        <f t="shared" si="17"/>
        <v>575</v>
      </c>
      <c r="AA24" s="1">
        <f t="shared" si="17"/>
        <v>598</v>
      </c>
      <c r="AB24" s="1">
        <f t="shared" si="17"/>
        <v>621</v>
      </c>
      <c r="AC24" s="1">
        <f t="shared" si="17"/>
        <v>644</v>
      </c>
      <c r="AD24" s="1">
        <f t="shared" si="17"/>
        <v>667</v>
      </c>
      <c r="AE24" s="1">
        <f t="shared" si="17"/>
        <v>690</v>
      </c>
      <c r="AF24" s="1">
        <f t="shared" si="17"/>
        <v>713</v>
      </c>
      <c r="AG24" s="1">
        <f t="shared" si="17"/>
        <v>736</v>
      </c>
      <c r="AH24" s="1">
        <f t="shared" si="18"/>
        <v>759</v>
      </c>
      <c r="AI24" s="1">
        <f t="shared" si="18"/>
        <v>782</v>
      </c>
      <c r="AJ24" s="1">
        <f t="shared" si="18"/>
        <v>805</v>
      </c>
      <c r="AK24" s="1">
        <f t="shared" si="18"/>
        <v>828</v>
      </c>
      <c r="AL24" s="1">
        <f t="shared" si="18"/>
        <v>851</v>
      </c>
      <c r="AM24" s="1">
        <f t="shared" si="18"/>
        <v>874</v>
      </c>
      <c r="AN24" s="1">
        <f t="shared" si="18"/>
        <v>897</v>
      </c>
      <c r="AO24" s="1">
        <f t="shared" si="18"/>
        <v>920</v>
      </c>
      <c r="AP24" s="1">
        <f t="shared" si="18"/>
        <v>943</v>
      </c>
      <c r="AQ24" s="1">
        <f t="shared" si="18"/>
        <v>966</v>
      </c>
      <c r="AR24" s="1">
        <f t="shared" si="18"/>
        <v>989</v>
      </c>
      <c r="AS24" s="1">
        <f t="shared" si="18"/>
        <v>1012</v>
      </c>
      <c r="AT24" s="1">
        <f t="shared" si="18"/>
        <v>1035</v>
      </c>
      <c r="AU24" s="1">
        <f t="shared" si="18"/>
        <v>1058</v>
      </c>
      <c r="AV24" s="1">
        <f t="shared" si="18"/>
        <v>1081</v>
      </c>
      <c r="AW24" s="1">
        <f t="shared" si="18"/>
        <v>1104</v>
      </c>
      <c r="AX24" s="1">
        <f t="shared" si="19"/>
        <v>1127</v>
      </c>
      <c r="AY24" s="1">
        <f t="shared" si="19"/>
        <v>1150</v>
      </c>
      <c r="AZ24" s="1">
        <f t="shared" si="19"/>
        <v>1173</v>
      </c>
      <c r="BA24" s="1">
        <f t="shared" si="19"/>
        <v>1196</v>
      </c>
      <c r="BB24" s="1">
        <f t="shared" si="19"/>
        <v>1219</v>
      </c>
      <c r="BC24" s="1">
        <f t="shared" si="19"/>
        <v>1242</v>
      </c>
      <c r="BD24" s="1">
        <f t="shared" si="19"/>
        <v>1265</v>
      </c>
      <c r="BE24" s="1">
        <f t="shared" si="19"/>
        <v>1288</v>
      </c>
      <c r="BF24" s="1">
        <f t="shared" si="19"/>
        <v>1311</v>
      </c>
      <c r="BG24" s="1">
        <f t="shared" si="19"/>
        <v>1334</v>
      </c>
      <c r="BH24" s="1">
        <f t="shared" si="19"/>
        <v>1357</v>
      </c>
      <c r="BI24" s="1">
        <f t="shared" si="19"/>
        <v>1380</v>
      </c>
      <c r="BJ24" s="1">
        <f t="shared" si="19"/>
        <v>1403</v>
      </c>
      <c r="BK24" s="1">
        <f t="shared" si="19"/>
        <v>1426</v>
      </c>
      <c r="BL24" s="1">
        <f t="shared" si="19"/>
        <v>1449</v>
      </c>
      <c r="BM24" s="1">
        <f t="shared" si="19"/>
        <v>1472</v>
      </c>
      <c r="BN24" s="1">
        <f t="shared" si="20"/>
        <v>1495</v>
      </c>
      <c r="BO24" s="1">
        <f t="shared" si="20"/>
        <v>1518</v>
      </c>
      <c r="BP24" s="1">
        <f t="shared" si="20"/>
        <v>1541</v>
      </c>
      <c r="BQ24" s="1">
        <f t="shared" si="20"/>
        <v>1564</v>
      </c>
      <c r="BR24" s="1">
        <f t="shared" si="20"/>
        <v>1587</v>
      </c>
      <c r="BS24" s="1">
        <f t="shared" si="20"/>
        <v>1610</v>
      </c>
      <c r="BT24" s="1">
        <f t="shared" si="20"/>
        <v>1633</v>
      </c>
      <c r="BU24" s="1">
        <f t="shared" si="20"/>
        <v>1656</v>
      </c>
      <c r="BV24" s="1">
        <f t="shared" si="20"/>
        <v>1679</v>
      </c>
      <c r="BW24" s="1">
        <f t="shared" si="20"/>
        <v>1702</v>
      </c>
      <c r="BX24" s="1">
        <f t="shared" si="20"/>
        <v>1725</v>
      </c>
      <c r="BY24" s="1">
        <f t="shared" si="20"/>
        <v>1748</v>
      </c>
      <c r="BZ24" s="1">
        <f t="shared" si="20"/>
        <v>1771</v>
      </c>
      <c r="CA24" s="1">
        <f t="shared" si="20"/>
        <v>1794</v>
      </c>
      <c r="CB24" s="1">
        <f t="shared" si="20"/>
        <v>1817</v>
      </c>
      <c r="CC24" s="1">
        <f t="shared" si="20"/>
        <v>1840</v>
      </c>
      <c r="CD24" s="1">
        <f t="shared" si="13"/>
        <v>1863</v>
      </c>
      <c r="CE24" s="1">
        <f t="shared" si="13"/>
        <v>1886</v>
      </c>
      <c r="CF24" s="1">
        <f t="shared" si="14"/>
        <v>1909</v>
      </c>
      <c r="CG24" s="1">
        <f t="shared" si="14"/>
        <v>1932</v>
      </c>
      <c r="CH24" s="1">
        <f t="shared" si="14"/>
        <v>1955</v>
      </c>
      <c r="CI24" s="1">
        <f t="shared" si="14"/>
        <v>1978</v>
      </c>
      <c r="CJ24" s="1">
        <f t="shared" si="14"/>
        <v>2001</v>
      </c>
      <c r="CK24" s="1">
        <f t="shared" si="14"/>
        <v>2024</v>
      </c>
      <c r="CL24" s="1">
        <f t="shared" si="14"/>
        <v>2047</v>
      </c>
      <c r="CM24" s="1">
        <f t="shared" si="14"/>
        <v>2070</v>
      </c>
      <c r="CN24" s="1">
        <f t="shared" si="14"/>
        <v>2093</v>
      </c>
      <c r="CO24" s="1">
        <f t="shared" si="14"/>
        <v>2116</v>
      </c>
      <c r="CP24" s="1">
        <f t="shared" si="14"/>
        <v>2139</v>
      </c>
      <c r="CQ24" s="1">
        <f t="shared" si="14"/>
        <v>2162</v>
      </c>
      <c r="CR24" s="1">
        <f t="shared" si="14"/>
        <v>2185</v>
      </c>
      <c r="CS24" s="1">
        <f t="shared" si="14"/>
        <v>2208</v>
      </c>
      <c r="CT24" s="1">
        <f t="shared" si="14"/>
        <v>2231</v>
      </c>
      <c r="CU24" s="1">
        <f t="shared" si="14"/>
        <v>2254</v>
      </c>
      <c r="CV24" s="1">
        <f t="shared" si="15"/>
        <v>2277</v>
      </c>
      <c r="CW24" s="1">
        <f t="shared" si="15"/>
        <v>2300</v>
      </c>
    </row>
    <row r="25" spans="1:101" x14ac:dyDescent="0.3">
      <c r="A25" s="2">
        <f t="shared" si="5"/>
        <v>24</v>
      </c>
      <c r="B25" s="1">
        <f t="shared" si="16"/>
        <v>24</v>
      </c>
      <c r="C25" s="1">
        <f t="shared" si="16"/>
        <v>48</v>
      </c>
      <c r="D25" s="1">
        <f t="shared" si="16"/>
        <v>72</v>
      </c>
      <c r="E25" s="1">
        <f t="shared" si="16"/>
        <v>96</v>
      </c>
      <c r="F25" s="1">
        <f t="shared" si="16"/>
        <v>120</v>
      </c>
      <c r="G25" s="1">
        <f t="shared" si="16"/>
        <v>144</v>
      </c>
      <c r="H25" s="1">
        <f t="shared" si="16"/>
        <v>168</v>
      </c>
      <c r="I25" s="1">
        <f t="shared" si="16"/>
        <v>192</v>
      </c>
      <c r="J25" s="1">
        <f t="shared" si="16"/>
        <v>216</v>
      </c>
      <c r="K25" s="1">
        <f t="shared" si="16"/>
        <v>240</v>
      </c>
      <c r="L25" s="1">
        <f t="shared" si="16"/>
        <v>264</v>
      </c>
      <c r="M25" s="1">
        <f t="shared" si="16"/>
        <v>288</v>
      </c>
      <c r="N25" s="1">
        <f t="shared" si="16"/>
        <v>312</v>
      </c>
      <c r="O25" s="1">
        <f t="shared" si="16"/>
        <v>336</v>
      </c>
      <c r="P25" s="1">
        <f t="shared" si="16"/>
        <v>360</v>
      </c>
      <c r="Q25" s="1">
        <f t="shared" si="16"/>
        <v>384</v>
      </c>
      <c r="R25" s="1">
        <f t="shared" si="17"/>
        <v>408</v>
      </c>
      <c r="S25" s="1">
        <f t="shared" si="17"/>
        <v>432</v>
      </c>
      <c r="T25" s="1">
        <f t="shared" si="17"/>
        <v>456</v>
      </c>
      <c r="U25" s="1">
        <f t="shared" si="17"/>
        <v>480</v>
      </c>
      <c r="V25" s="1">
        <f t="shared" si="17"/>
        <v>504</v>
      </c>
      <c r="W25" s="1">
        <f t="shared" si="17"/>
        <v>528</v>
      </c>
      <c r="X25" s="1">
        <f t="shared" si="17"/>
        <v>552</v>
      </c>
      <c r="Y25" s="1">
        <f t="shared" si="17"/>
        <v>576</v>
      </c>
      <c r="Z25" s="1">
        <f t="shared" si="17"/>
        <v>600</v>
      </c>
      <c r="AA25" s="1">
        <f t="shared" si="17"/>
        <v>624</v>
      </c>
      <c r="AB25" s="1">
        <f t="shared" si="17"/>
        <v>648</v>
      </c>
      <c r="AC25" s="1">
        <f t="shared" si="17"/>
        <v>672</v>
      </c>
      <c r="AD25" s="1">
        <f t="shared" si="17"/>
        <v>696</v>
      </c>
      <c r="AE25" s="1">
        <f t="shared" si="17"/>
        <v>720</v>
      </c>
      <c r="AF25" s="1">
        <f t="shared" si="17"/>
        <v>744</v>
      </c>
      <c r="AG25" s="1">
        <f t="shared" si="17"/>
        <v>768</v>
      </c>
      <c r="AH25" s="1">
        <f t="shared" si="18"/>
        <v>792</v>
      </c>
      <c r="AI25" s="1">
        <f t="shared" si="18"/>
        <v>816</v>
      </c>
      <c r="AJ25" s="1">
        <f t="shared" si="18"/>
        <v>840</v>
      </c>
      <c r="AK25" s="1">
        <f t="shared" si="18"/>
        <v>864</v>
      </c>
      <c r="AL25" s="1">
        <f t="shared" si="18"/>
        <v>888</v>
      </c>
      <c r="AM25" s="1">
        <f t="shared" si="18"/>
        <v>912</v>
      </c>
      <c r="AN25" s="1">
        <f t="shared" si="18"/>
        <v>936</v>
      </c>
      <c r="AO25" s="1">
        <f t="shared" si="18"/>
        <v>960</v>
      </c>
      <c r="AP25" s="1">
        <f t="shared" si="18"/>
        <v>984</v>
      </c>
      <c r="AQ25" s="1">
        <f t="shared" si="18"/>
        <v>1008</v>
      </c>
      <c r="AR25" s="1">
        <f t="shared" si="18"/>
        <v>1032</v>
      </c>
      <c r="AS25" s="1">
        <f t="shared" si="18"/>
        <v>1056</v>
      </c>
      <c r="AT25" s="1">
        <f t="shared" si="18"/>
        <v>1080</v>
      </c>
      <c r="AU25" s="1">
        <f t="shared" si="18"/>
        <v>1104</v>
      </c>
      <c r="AV25" s="1">
        <f t="shared" si="18"/>
        <v>1128</v>
      </c>
      <c r="AW25" s="1">
        <f t="shared" si="18"/>
        <v>1152</v>
      </c>
      <c r="AX25" s="1">
        <f t="shared" si="19"/>
        <v>1176</v>
      </c>
      <c r="AY25" s="1">
        <f t="shared" si="19"/>
        <v>1200</v>
      </c>
      <c r="AZ25" s="1">
        <f t="shared" si="19"/>
        <v>1224</v>
      </c>
      <c r="BA25" s="1">
        <f t="shared" si="19"/>
        <v>1248</v>
      </c>
      <c r="BB25" s="1">
        <f t="shared" si="19"/>
        <v>1272</v>
      </c>
      <c r="BC25" s="1">
        <f t="shared" si="19"/>
        <v>1296</v>
      </c>
      <c r="BD25" s="1">
        <f t="shared" si="19"/>
        <v>1320</v>
      </c>
      <c r="BE25" s="1">
        <f t="shared" si="19"/>
        <v>1344</v>
      </c>
      <c r="BF25" s="1">
        <f t="shared" si="19"/>
        <v>1368</v>
      </c>
      <c r="BG25" s="1">
        <f t="shared" si="19"/>
        <v>1392</v>
      </c>
      <c r="BH25" s="1">
        <f t="shared" si="19"/>
        <v>1416</v>
      </c>
      <c r="BI25" s="1">
        <f t="shared" si="19"/>
        <v>1440</v>
      </c>
      <c r="BJ25" s="1">
        <f t="shared" si="19"/>
        <v>1464</v>
      </c>
      <c r="BK25" s="1">
        <f t="shared" si="19"/>
        <v>1488</v>
      </c>
      <c r="BL25" s="1">
        <f t="shared" si="19"/>
        <v>1512</v>
      </c>
      <c r="BM25" s="1">
        <f t="shared" si="19"/>
        <v>1536</v>
      </c>
      <c r="BN25" s="1">
        <f t="shared" si="20"/>
        <v>1560</v>
      </c>
      <c r="BO25" s="1">
        <f t="shared" si="20"/>
        <v>1584</v>
      </c>
      <c r="BP25" s="1">
        <f t="shared" si="20"/>
        <v>1608</v>
      </c>
      <c r="BQ25" s="1">
        <f t="shared" si="20"/>
        <v>1632</v>
      </c>
      <c r="BR25" s="1">
        <f t="shared" si="20"/>
        <v>1656</v>
      </c>
      <c r="BS25" s="1">
        <f t="shared" si="20"/>
        <v>1680</v>
      </c>
      <c r="BT25" s="1">
        <f t="shared" si="20"/>
        <v>1704</v>
      </c>
      <c r="BU25" s="1">
        <f t="shared" si="20"/>
        <v>1728</v>
      </c>
      <c r="BV25" s="1">
        <f t="shared" si="20"/>
        <v>1752</v>
      </c>
      <c r="BW25" s="1">
        <f t="shared" si="20"/>
        <v>1776</v>
      </c>
      <c r="BX25" s="1">
        <f t="shared" si="20"/>
        <v>1800</v>
      </c>
      <c r="BY25" s="1">
        <f t="shared" si="20"/>
        <v>1824</v>
      </c>
      <c r="BZ25" s="1">
        <f t="shared" si="20"/>
        <v>1848</v>
      </c>
      <c r="CA25" s="1">
        <f t="shared" si="20"/>
        <v>1872</v>
      </c>
      <c r="CB25" s="1">
        <f t="shared" si="20"/>
        <v>1896</v>
      </c>
      <c r="CC25" s="1">
        <f t="shared" si="20"/>
        <v>1920</v>
      </c>
      <c r="CD25" s="1">
        <f t="shared" si="13"/>
        <v>1944</v>
      </c>
      <c r="CE25" s="1">
        <f t="shared" si="13"/>
        <v>1968</v>
      </c>
      <c r="CF25" s="1">
        <f t="shared" si="14"/>
        <v>1992</v>
      </c>
      <c r="CG25" s="1">
        <f t="shared" si="14"/>
        <v>2016</v>
      </c>
      <c r="CH25" s="1">
        <f t="shared" si="14"/>
        <v>2040</v>
      </c>
      <c r="CI25" s="1">
        <f t="shared" si="14"/>
        <v>2064</v>
      </c>
      <c r="CJ25" s="1">
        <f t="shared" si="14"/>
        <v>2088</v>
      </c>
      <c r="CK25" s="1">
        <f t="shared" si="14"/>
        <v>2112</v>
      </c>
      <c r="CL25" s="1">
        <f t="shared" si="14"/>
        <v>2136</v>
      </c>
      <c r="CM25" s="1">
        <f t="shared" si="14"/>
        <v>2160</v>
      </c>
      <c r="CN25" s="1">
        <f t="shared" si="14"/>
        <v>2184</v>
      </c>
      <c r="CO25" s="1">
        <f t="shared" si="14"/>
        <v>2208</v>
      </c>
      <c r="CP25" s="1">
        <f t="shared" si="14"/>
        <v>2232</v>
      </c>
      <c r="CQ25" s="1">
        <f t="shared" si="14"/>
        <v>2256</v>
      </c>
      <c r="CR25" s="1">
        <f t="shared" si="14"/>
        <v>2280</v>
      </c>
      <c r="CS25" s="1">
        <f t="shared" si="14"/>
        <v>2304</v>
      </c>
      <c r="CT25" s="1">
        <f t="shared" si="14"/>
        <v>2328</v>
      </c>
      <c r="CU25" s="1">
        <f t="shared" si="14"/>
        <v>2352</v>
      </c>
      <c r="CV25" s="1">
        <f t="shared" si="15"/>
        <v>2376</v>
      </c>
      <c r="CW25" s="1">
        <f t="shared" si="15"/>
        <v>2400</v>
      </c>
    </row>
    <row r="26" spans="1:101" x14ac:dyDescent="0.3">
      <c r="A26" s="2">
        <f t="shared" si="5"/>
        <v>25</v>
      </c>
      <c r="B26" s="1">
        <f t="shared" si="16"/>
        <v>25</v>
      </c>
      <c r="C26" s="1">
        <f t="shared" si="16"/>
        <v>50</v>
      </c>
      <c r="D26" s="1">
        <f t="shared" si="16"/>
        <v>75</v>
      </c>
      <c r="E26" s="1">
        <f t="shared" si="16"/>
        <v>100</v>
      </c>
      <c r="F26" s="1">
        <f t="shared" si="16"/>
        <v>125</v>
      </c>
      <c r="G26" s="1">
        <f t="shared" si="16"/>
        <v>150</v>
      </c>
      <c r="H26" s="1">
        <f t="shared" si="16"/>
        <v>175</v>
      </c>
      <c r="I26" s="1">
        <f t="shared" si="16"/>
        <v>200</v>
      </c>
      <c r="J26" s="1">
        <f t="shared" si="16"/>
        <v>225</v>
      </c>
      <c r="K26" s="1">
        <f t="shared" si="16"/>
        <v>250</v>
      </c>
      <c r="L26" s="1">
        <f t="shared" si="16"/>
        <v>275</v>
      </c>
      <c r="M26" s="1">
        <f t="shared" si="16"/>
        <v>300</v>
      </c>
      <c r="N26" s="1">
        <f t="shared" si="16"/>
        <v>325</v>
      </c>
      <c r="O26" s="1">
        <f t="shared" si="16"/>
        <v>350</v>
      </c>
      <c r="P26" s="1">
        <f t="shared" si="16"/>
        <v>375</v>
      </c>
      <c r="Q26" s="1">
        <f t="shared" si="16"/>
        <v>400</v>
      </c>
      <c r="R26" s="1">
        <f t="shared" si="17"/>
        <v>425</v>
      </c>
      <c r="S26" s="1">
        <f t="shared" si="17"/>
        <v>450</v>
      </c>
      <c r="T26" s="1">
        <f t="shared" si="17"/>
        <v>475</v>
      </c>
      <c r="U26" s="1">
        <f t="shared" si="17"/>
        <v>500</v>
      </c>
      <c r="V26" s="1">
        <f t="shared" si="17"/>
        <v>525</v>
      </c>
      <c r="W26" s="1">
        <f t="shared" si="17"/>
        <v>550</v>
      </c>
      <c r="X26" s="1">
        <f t="shared" si="17"/>
        <v>575</v>
      </c>
      <c r="Y26" s="1">
        <f t="shared" si="17"/>
        <v>600</v>
      </c>
      <c r="Z26" s="1">
        <f t="shared" si="17"/>
        <v>625</v>
      </c>
      <c r="AA26" s="1">
        <f t="shared" si="17"/>
        <v>650</v>
      </c>
      <c r="AB26" s="1">
        <f t="shared" si="17"/>
        <v>675</v>
      </c>
      <c r="AC26" s="1">
        <f t="shared" si="17"/>
        <v>700</v>
      </c>
      <c r="AD26" s="1">
        <f t="shared" si="17"/>
        <v>725</v>
      </c>
      <c r="AE26" s="1">
        <f t="shared" si="17"/>
        <v>750</v>
      </c>
      <c r="AF26" s="1">
        <f t="shared" si="17"/>
        <v>775</v>
      </c>
      <c r="AG26" s="1">
        <f t="shared" si="17"/>
        <v>800</v>
      </c>
      <c r="AH26" s="1">
        <f t="shared" si="18"/>
        <v>825</v>
      </c>
      <c r="AI26" s="1">
        <f t="shared" si="18"/>
        <v>850</v>
      </c>
      <c r="AJ26" s="1">
        <f t="shared" si="18"/>
        <v>875</v>
      </c>
      <c r="AK26" s="1">
        <f t="shared" si="18"/>
        <v>900</v>
      </c>
      <c r="AL26" s="1">
        <f t="shared" si="18"/>
        <v>925</v>
      </c>
      <c r="AM26" s="1">
        <f t="shared" si="18"/>
        <v>950</v>
      </c>
      <c r="AN26" s="1">
        <f t="shared" si="18"/>
        <v>975</v>
      </c>
      <c r="AO26" s="1">
        <f t="shared" si="18"/>
        <v>1000</v>
      </c>
      <c r="AP26" s="1">
        <f t="shared" si="18"/>
        <v>1025</v>
      </c>
      <c r="AQ26" s="1">
        <f t="shared" si="18"/>
        <v>1050</v>
      </c>
      <c r="AR26" s="1">
        <f t="shared" si="18"/>
        <v>1075</v>
      </c>
      <c r="AS26" s="1">
        <f t="shared" si="18"/>
        <v>1100</v>
      </c>
      <c r="AT26" s="1">
        <f t="shared" si="18"/>
        <v>1125</v>
      </c>
      <c r="AU26" s="1">
        <f t="shared" si="18"/>
        <v>1150</v>
      </c>
      <c r="AV26" s="1">
        <f t="shared" si="18"/>
        <v>1175</v>
      </c>
      <c r="AW26" s="1">
        <f t="shared" si="18"/>
        <v>1200</v>
      </c>
      <c r="AX26" s="1">
        <f t="shared" si="19"/>
        <v>1225</v>
      </c>
      <c r="AY26" s="1">
        <f t="shared" si="19"/>
        <v>1250</v>
      </c>
      <c r="AZ26" s="1">
        <f t="shared" si="19"/>
        <v>1275</v>
      </c>
      <c r="BA26" s="1">
        <f t="shared" si="19"/>
        <v>1300</v>
      </c>
      <c r="BB26" s="1">
        <f t="shared" si="19"/>
        <v>1325</v>
      </c>
      <c r="BC26" s="1">
        <f t="shared" si="19"/>
        <v>1350</v>
      </c>
      <c r="BD26" s="1">
        <f t="shared" si="19"/>
        <v>1375</v>
      </c>
      <c r="BE26" s="1">
        <f t="shared" si="19"/>
        <v>1400</v>
      </c>
      <c r="BF26" s="1">
        <f t="shared" si="19"/>
        <v>1425</v>
      </c>
      <c r="BG26" s="1">
        <f t="shared" si="19"/>
        <v>1450</v>
      </c>
      <c r="BH26" s="1">
        <f t="shared" si="19"/>
        <v>1475</v>
      </c>
      <c r="BI26" s="1">
        <f t="shared" si="19"/>
        <v>1500</v>
      </c>
      <c r="BJ26" s="1">
        <f t="shared" si="19"/>
        <v>1525</v>
      </c>
      <c r="BK26" s="1">
        <f t="shared" si="19"/>
        <v>1550</v>
      </c>
      <c r="BL26" s="1">
        <f t="shared" si="19"/>
        <v>1575</v>
      </c>
      <c r="BM26" s="1">
        <f t="shared" si="19"/>
        <v>1600</v>
      </c>
      <c r="BN26" s="1">
        <f t="shared" si="20"/>
        <v>1625</v>
      </c>
      <c r="BO26" s="1">
        <f t="shared" si="20"/>
        <v>1650</v>
      </c>
      <c r="BP26" s="1">
        <f t="shared" si="20"/>
        <v>1675</v>
      </c>
      <c r="BQ26" s="1">
        <f t="shared" si="20"/>
        <v>1700</v>
      </c>
      <c r="BR26" s="1">
        <f t="shared" si="20"/>
        <v>1725</v>
      </c>
      <c r="BS26" s="1">
        <f t="shared" si="20"/>
        <v>1750</v>
      </c>
      <c r="BT26" s="1">
        <f t="shared" si="20"/>
        <v>1775</v>
      </c>
      <c r="BU26" s="1">
        <f t="shared" si="20"/>
        <v>1800</v>
      </c>
      <c r="BV26" s="1">
        <f t="shared" si="20"/>
        <v>1825</v>
      </c>
      <c r="BW26" s="1">
        <f t="shared" si="20"/>
        <v>1850</v>
      </c>
      <c r="BX26" s="1">
        <f t="shared" si="20"/>
        <v>1875</v>
      </c>
      <c r="BY26" s="1">
        <f t="shared" si="20"/>
        <v>1900</v>
      </c>
      <c r="BZ26" s="1">
        <f t="shared" si="20"/>
        <v>1925</v>
      </c>
      <c r="CA26" s="1">
        <f t="shared" si="20"/>
        <v>1950</v>
      </c>
      <c r="CB26" s="1">
        <f t="shared" si="20"/>
        <v>1975</v>
      </c>
      <c r="CC26" s="1">
        <f t="shared" si="20"/>
        <v>2000</v>
      </c>
      <c r="CD26" s="1">
        <f t="shared" si="13"/>
        <v>2025</v>
      </c>
      <c r="CE26" s="1">
        <f t="shared" si="13"/>
        <v>2050</v>
      </c>
      <c r="CF26" s="1">
        <f t="shared" si="14"/>
        <v>2075</v>
      </c>
      <c r="CG26" s="1">
        <f t="shared" si="14"/>
        <v>2100</v>
      </c>
      <c r="CH26" s="1">
        <f t="shared" si="14"/>
        <v>2125</v>
      </c>
      <c r="CI26" s="1">
        <f t="shared" si="14"/>
        <v>2150</v>
      </c>
      <c r="CJ26" s="1">
        <f t="shared" si="14"/>
        <v>2175</v>
      </c>
      <c r="CK26" s="1">
        <f t="shared" si="14"/>
        <v>2200</v>
      </c>
      <c r="CL26" s="1">
        <f t="shared" si="14"/>
        <v>2225</v>
      </c>
      <c r="CM26" s="1">
        <f t="shared" si="14"/>
        <v>2250</v>
      </c>
      <c r="CN26" s="1">
        <f t="shared" si="14"/>
        <v>2275</v>
      </c>
      <c r="CO26" s="1">
        <f t="shared" si="14"/>
        <v>2300</v>
      </c>
      <c r="CP26" s="1">
        <f t="shared" si="14"/>
        <v>2325</v>
      </c>
      <c r="CQ26" s="1">
        <f t="shared" si="14"/>
        <v>2350</v>
      </c>
      <c r="CR26" s="1">
        <f t="shared" si="14"/>
        <v>2375</v>
      </c>
      <c r="CS26" s="1">
        <f t="shared" si="14"/>
        <v>2400</v>
      </c>
      <c r="CT26" s="1">
        <f t="shared" si="14"/>
        <v>2425</v>
      </c>
      <c r="CU26" s="1">
        <f t="shared" si="14"/>
        <v>2450</v>
      </c>
      <c r="CV26" s="1">
        <f t="shared" si="15"/>
        <v>2475</v>
      </c>
      <c r="CW26" s="1">
        <f t="shared" si="15"/>
        <v>2500</v>
      </c>
    </row>
    <row r="27" spans="1:101" x14ac:dyDescent="0.3">
      <c r="A27" s="2">
        <f t="shared" si="5"/>
        <v>26</v>
      </c>
      <c r="B27" s="1">
        <f t="shared" si="16"/>
        <v>26</v>
      </c>
      <c r="C27" s="1">
        <f t="shared" si="16"/>
        <v>52</v>
      </c>
      <c r="D27" s="1">
        <f t="shared" si="16"/>
        <v>78</v>
      </c>
      <c r="E27" s="1">
        <f t="shared" si="16"/>
        <v>104</v>
      </c>
      <c r="F27" s="1">
        <f t="shared" si="16"/>
        <v>130</v>
      </c>
      <c r="G27" s="1">
        <f t="shared" si="16"/>
        <v>156</v>
      </c>
      <c r="H27" s="1">
        <f t="shared" si="16"/>
        <v>182</v>
      </c>
      <c r="I27" s="1">
        <f t="shared" si="16"/>
        <v>208</v>
      </c>
      <c r="J27" s="1">
        <f t="shared" si="16"/>
        <v>234</v>
      </c>
      <c r="K27" s="1">
        <f t="shared" si="16"/>
        <v>260</v>
      </c>
      <c r="L27" s="1">
        <f t="shared" si="16"/>
        <v>286</v>
      </c>
      <c r="M27" s="1">
        <f t="shared" si="16"/>
        <v>312</v>
      </c>
      <c r="N27" s="1">
        <f t="shared" si="16"/>
        <v>338</v>
      </c>
      <c r="O27" s="1">
        <f t="shared" si="16"/>
        <v>364</v>
      </c>
      <c r="P27" s="1">
        <f t="shared" si="16"/>
        <v>390</v>
      </c>
      <c r="Q27" s="1">
        <f t="shared" si="16"/>
        <v>416</v>
      </c>
      <c r="R27" s="1">
        <f t="shared" si="17"/>
        <v>442</v>
      </c>
      <c r="S27" s="1">
        <f t="shared" si="17"/>
        <v>468</v>
      </c>
      <c r="T27" s="1">
        <f t="shared" si="17"/>
        <v>494</v>
      </c>
      <c r="U27" s="1">
        <f t="shared" si="17"/>
        <v>520</v>
      </c>
      <c r="V27" s="1">
        <f t="shared" si="17"/>
        <v>546</v>
      </c>
      <c r="W27" s="1">
        <f t="shared" si="17"/>
        <v>572</v>
      </c>
      <c r="X27" s="1">
        <f t="shared" si="17"/>
        <v>598</v>
      </c>
      <c r="Y27" s="1">
        <f t="shared" si="17"/>
        <v>624</v>
      </c>
      <c r="Z27" s="1">
        <f t="shared" si="17"/>
        <v>650</v>
      </c>
      <c r="AA27" s="1">
        <f t="shared" si="17"/>
        <v>676</v>
      </c>
      <c r="AB27" s="1">
        <f t="shared" si="17"/>
        <v>702</v>
      </c>
      <c r="AC27" s="1">
        <f t="shared" si="17"/>
        <v>728</v>
      </c>
      <c r="AD27" s="1">
        <f t="shared" si="17"/>
        <v>754</v>
      </c>
      <c r="AE27" s="1">
        <f t="shared" si="17"/>
        <v>780</v>
      </c>
      <c r="AF27" s="1">
        <f t="shared" si="17"/>
        <v>806</v>
      </c>
      <c r="AG27" s="1">
        <f t="shared" si="17"/>
        <v>832</v>
      </c>
      <c r="AH27" s="1">
        <f t="shared" si="18"/>
        <v>858</v>
      </c>
      <c r="AI27" s="1">
        <f t="shared" si="18"/>
        <v>884</v>
      </c>
      <c r="AJ27" s="1">
        <f t="shared" si="18"/>
        <v>910</v>
      </c>
      <c r="AK27" s="1">
        <f t="shared" si="18"/>
        <v>936</v>
      </c>
      <c r="AL27" s="1">
        <f t="shared" si="18"/>
        <v>962</v>
      </c>
      <c r="AM27" s="1">
        <f t="shared" si="18"/>
        <v>988</v>
      </c>
      <c r="AN27" s="1">
        <f t="shared" si="18"/>
        <v>1014</v>
      </c>
      <c r="AO27" s="1">
        <f t="shared" si="18"/>
        <v>1040</v>
      </c>
      <c r="AP27" s="1">
        <f t="shared" si="18"/>
        <v>1066</v>
      </c>
      <c r="AQ27" s="1">
        <f t="shared" si="18"/>
        <v>1092</v>
      </c>
      <c r="AR27" s="1">
        <f t="shared" si="18"/>
        <v>1118</v>
      </c>
      <c r="AS27" s="1">
        <f t="shared" si="18"/>
        <v>1144</v>
      </c>
      <c r="AT27" s="1">
        <f t="shared" si="18"/>
        <v>1170</v>
      </c>
      <c r="AU27" s="1">
        <f t="shared" si="18"/>
        <v>1196</v>
      </c>
      <c r="AV27" s="1">
        <f t="shared" si="18"/>
        <v>1222</v>
      </c>
      <c r="AW27" s="1">
        <f t="shared" si="18"/>
        <v>1248</v>
      </c>
      <c r="AX27" s="1">
        <f t="shared" si="19"/>
        <v>1274</v>
      </c>
      <c r="AY27" s="1">
        <f t="shared" si="19"/>
        <v>1300</v>
      </c>
      <c r="AZ27" s="1">
        <f t="shared" si="19"/>
        <v>1326</v>
      </c>
      <c r="BA27" s="1">
        <f t="shared" si="19"/>
        <v>1352</v>
      </c>
      <c r="BB27" s="1">
        <f t="shared" si="19"/>
        <v>1378</v>
      </c>
      <c r="BC27" s="1">
        <f t="shared" si="19"/>
        <v>1404</v>
      </c>
      <c r="BD27" s="1">
        <f t="shared" si="19"/>
        <v>1430</v>
      </c>
      <c r="BE27" s="1">
        <f t="shared" si="19"/>
        <v>1456</v>
      </c>
      <c r="BF27" s="1">
        <f t="shared" si="19"/>
        <v>1482</v>
      </c>
      <c r="BG27" s="1">
        <f t="shared" si="19"/>
        <v>1508</v>
      </c>
      <c r="BH27" s="1">
        <f t="shared" si="19"/>
        <v>1534</v>
      </c>
      <c r="BI27" s="1">
        <f t="shared" si="19"/>
        <v>1560</v>
      </c>
      <c r="BJ27" s="1">
        <f t="shared" si="19"/>
        <v>1586</v>
      </c>
      <c r="BK27" s="1">
        <f t="shared" si="19"/>
        <v>1612</v>
      </c>
      <c r="BL27" s="1">
        <f t="shared" si="19"/>
        <v>1638</v>
      </c>
      <c r="BM27" s="1">
        <f t="shared" si="19"/>
        <v>1664</v>
      </c>
      <c r="BN27" s="1">
        <f t="shared" si="20"/>
        <v>1690</v>
      </c>
      <c r="BO27" s="1">
        <f t="shared" si="20"/>
        <v>1716</v>
      </c>
      <c r="BP27" s="1">
        <f t="shared" si="20"/>
        <v>1742</v>
      </c>
      <c r="BQ27" s="1">
        <f t="shared" si="20"/>
        <v>1768</v>
      </c>
      <c r="BR27" s="1">
        <f t="shared" si="20"/>
        <v>1794</v>
      </c>
      <c r="BS27" s="1">
        <f t="shared" si="20"/>
        <v>1820</v>
      </c>
      <c r="BT27" s="1">
        <f t="shared" si="20"/>
        <v>1846</v>
      </c>
      <c r="BU27" s="1">
        <f t="shared" si="20"/>
        <v>1872</v>
      </c>
      <c r="BV27" s="1">
        <f t="shared" si="20"/>
        <v>1898</v>
      </c>
      <c r="BW27" s="1">
        <f t="shared" si="20"/>
        <v>1924</v>
      </c>
      <c r="BX27" s="1">
        <f t="shared" si="20"/>
        <v>1950</v>
      </c>
      <c r="BY27" s="1">
        <f t="shared" si="20"/>
        <v>1976</v>
      </c>
      <c r="BZ27" s="1">
        <f t="shared" si="20"/>
        <v>2002</v>
      </c>
      <c r="CA27" s="1">
        <f t="shared" si="20"/>
        <v>2028</v>
      </c>
      <c r="CB27" s="1">
        <f t="shared" si="20"/>
        <v>2054</v>
      </c>
      <c r="CC27" s="1">
        <f t="shared" si="20"/>
        <v>2080</v>
      </c>
      <c r="CD27" s="1">
        <f t="shared" si="13"/>
        <v>2106</v>
      </c>
      <c r="CE27" s="1">
        <f t="shared" si="13"/>
        <v>2132</v>
      </c>
      <c r="CF27" s="1">
        <f t="shared" si="14"/>
        <v>2158</v>
      </c>
      <c r="CG27" s="1">
        <f t="shared" si="14"/>
        <v>2184</v>
      </c>
      <c r="CH27" s="1">
        <f t="shared" si="14"/>
        <v>2210</v>
      </c>
      <c r="CI27" s="1">
        <f t="shared" si="14"/>
        <v>2236</v>
      </c>
      <c r="CJ27" s="1">
        <f t="shared" si="14"/>
        <v>2262</v>
      </c>
      <c r="CK27" s="1">
        <f t="shared" si="14"/>
        <v>2288</v>
      </c>
      <c r="CL27" s="1">
        <f t="shared" si="14"/>
        <v>2314</v>
      </c>
      <c r="CM27" s="1">
        <f t="shared" si="14"/>
        <v>2340</v>
      </c>
      <c r="CN27" s="1">
        <f t="shared" si="14"/>
        <v>2366</v>
      </c>
      <c r="CO27" s="1">
        <f t="shared" si="14"/>
        <v>2392</v>
      </c>
      <c r="CP27" s="1">
        <f t="shared" si="14"/>
        <v>2418</v>
      </c>
      <c r="CQ27" s="1">
        <f t="shared" si="14"/>
        <v>2444</v>
      </c>
      <c r="CR27" s="1">
        <f t="shared" si="14"/>
        <v>2470</v>
      </c>
      <c r="CS27" s="1">
        <f t="shared" si="14"/>
        <v>2496</v>
      </c>
      <c r="CT27" s="1">
        <f t="shared" si="14"/>
        <v>2522</v>
      </c>
      <c r="CU27" s="1">
        <f t="shared" si="14"/>
        <v>2548</v>
      </c>
      <c r="CV27" s="1">
        <f t="shared" si="15"/>
        <v>2574</v>
      </c>
      <c r="CW27" s="1">
        <f t="shared" si="15"/>
        <v>2600</v>
      </c>
    </row>
    <row r="28" spans="1:101" x14ac:dyDescent="0.3">
      <c r="A28" s="2">
        <f t="shared" si="5"/>
        <v>27</v>
      </c>
      <c r="B28" s="1">
        <f t="shared" si="16"/>
        <v>27</v>
      </c>
      <c r="C28" s="1">
        <f t="shared" si="16"/>
        <v>54</v>
      </c>
      <c r="D28" s="1">
        <f t="shared" si="16"/>
        <v>81</v>
      </c>
      <c r="E28" s="1">
        <f t="shared" si="16"/>
        <v>108</v>
      </c>
      <c r="F28" s="1">
        <f t="shared" si="16"/>
        <v>135</v>
      </c>
      <c r="G28" s="1">
        <f t="shared" si="16"/>
        <v>162</v>
      </c>
      <c r="H28" s="1">
        <f t="shared" si="16"/>
        <v>189</v>
      </c>
      <c r="I28" s="1">
        <f t="shared" si="16"/>
        <v>216</v>
      </c>
      <c r="J28" s="1">
        <f t="shared" si="16"/>
        <v>243</v>
      </c>
      <c r="K28" s="1">
        <f t="shared" si="16"/>
        <v>270</v>
      </c>
      <c r="L28" s="1">
        <f t="shared" si="16"/>
        <v>297</v>
      </c>
      <c r="M28" s="1">
        <f t="shared" si="16"/>
        <v>324</v>
      </c>
      <c r="N28" s="1">
        <f t="shared" si="16"/>
        <v>351</v>
      </c>
      <c r="O28" s="1">
        <f t="shared" si="16"/>
        <v>378</v>
      </c>
      <c r="P28" s="1">
        <f t="shared" si="16"/>
        <v>405</v>
      </c>
      <c r="Q28" s="1">
        <f t="shared" si="16"/>
        <v>432</v>
      </c>
      <c r="R28" s="1">
        <f t="shared" si="17"/>
        <v>459</v>
      </c>
      <c r="S28" s="1">
        <f t="shared" si="17"/>
        <v>486</v>
      </c>
      <c r="T28" s="1">
        <f t="shared" si="17"/>
        <v>513</v>
      </c>
      <c r="U28" s="1">
        <f t="shared" si="17"/>
        <v>540</v>
      </c>
      <c r="V28" s="1">
        <f t="shared" si="17"/>
        <v>567</v>
      </c>
      <c r="W28" s="1">
        <f t="shared" si="17"/>
        <v>594</v>
      </c>
      <c r="X28" s="1">
        <f t="shared" si="17"/>
        <v>621</v>
      </c>
      <c r="Y28" s="1">
        <f t="shared" si="17"/>
        <v>648</v>
      </c>
      <c r="Z28" s="1">
        <f t="shared" si="17"/>
        <v>675</v>
      </c>
      <c r="AA28" s="1">
        <f t="shared" si="17"/>
        <v>702</v>
      </c>
      <c r="AB28" s="1">
        <f t="shared" si="17"/>
        <v>729</v>
      </c>
      <c r="AC28" s="1">
        <f t="shared" si="17"/>
        <v>756</v>
      </c>
      <c r="AD28" s="1">
        <f t="shared" si="17"/>
        <v>783</v>
      </c>
      <c r="AE28" s="1">
        <f t="shared" si="17"/>
        <v>810</v>
      </c>
      <c r="AF28" s="1">
        <f t="shared" si="17"/>
        <v>837</v>
      </c>
      <c r="AG28" s="1">
        <f t="shared" si="17"/>
        <v>864</v>
      </c>
      <c r="AH28" s="1">
        <f t="shared" si="18"/>
        <v>891</v>
      </c>
      <c r="AI28" s="1">
        <f t="shared" si="18"/>
        <v>918</v>
      </c>
      <c r="AJ28" s="1">
        <f t="shared" si="18"/>
        <v>945</v>
      </c>
      <c r="AK28" s="1">
        <f t="shared" si="18"/>
        <v>972</v>
      </c>
      <c r="AL28" s="1">
        <f t="shared" si="18"/>
        <v>999</v>
      </c>
      <c r="AM28" s="1">
        <f t="shared" si="18"/>
        <v>1026</v>
      </c>
      <c r="AN28" s="1">
        <f t="shared" si="18"/>
        <v>1053</v>
      </c>
      <c r="AO28" s="1">
        <f t="shared" si="18"/>
        <v>1080</v>
      </c>
      <c r="AP28" s="1">
        <f t="shared" si="18"/>
        <v>1107</v>
      </c>
      <c r="AQ28" s="1">
        <f t="shared" si="18"/>
        <v>1134</v>
      </c>
      <c r="AR28" s="1">
        <f t="shared" si="18"/>
        <v>1161</v>
      </c>
      <c r="AS28" s="1">
        <f t="shared" si="18"/>
        <v>1188</v>
      </c>
      <c r="AT28" s="1">
        <f t="shared" si="18"/>
        <v>1215</v>
      </c>
      <c r="AU28" s="1">
        <f t="shared" si="18"/>
        <v>1242</v>
      </c>
      <c r="AV28" s="1">
        <f t="shared" si="18"/>
        <v>1269</v>
      </c>
      <c r="AW28" s="1">
        <f t="shared" si="18"/>
        <v>1296</v>
      </c>
      <c r="AX28" s="1">
        <f t="shared" si="19"/>
        <v>1323</v>
      </c>
      <c r="AY28" s="1">
        <f t="shared" si="19"/>
        <v>1350</v>
      </c>
      <c r="AZ28" s="1">
        <f t="shared" si="19"/>
        <v>1377</v>
      </c>
      <c r="BA28" s="1">
        <f t="shared" si="19"/>
        <v>1404</v>
      </c>
      <c r="BB28" s="1">
        <f t="shared" si="19"/>
        <v>1431</v>
      </c>
      <c r="BC28" s="1">
        <f t="shared" si="19"/>
        <v>1458</v>
      </c>
      <c r="BD28" s="1">
        <f t="shared" si="19"/>
        <v>1485</v>
      </c>
      <c r="BE28" s="1">
        <f t="shared" si="19"/>
        <v>1512</v>
      </c>
      <c r="BF28" s="1">
        <f t="shared" si="19"/>
        <v>1539</v>
      </c>
      <c r="BG28" s="1">
        <f t="shared" si="19"/>
        <v>1566</v>
      </c>
      <c r="BH28" s="1">
        <f t="shared" si="19"/>
        <v>1593</v>
      </c>
      <c r="BI28" s="1">
        <f t="shared" si="19"/>
        <v>1620</v>
      </c>
      <c r="BJ28" s="1">
        <f t="shared" si="19"/>
        <v>1647</v>
      </c>
      <c r="BK28" s="1">
        <f t="shared" si="19"/>
        <v>1674</v>
      </c>
      <c r="BL28" s="1">
        <f t="shared" si="19"/>
        <v>1701</v>
      </c>
      <c r="BM28" s="1">
        <f t="shared" si="19"/>
        <v>1728</v>
      </c>
      <c r="BN28" s="1">
        <f t="shared" si="20"/>
        <v>1755</v>
      </c>
      <c r="BO28" s="1">
        <f t="shared" si="20"/>
        <v>1782</v>
      </c>
      <c r="BP28" s="1">
        <f t="shared" si="20"/>
        <v>1809</v>
      </c>
      <c r="BQ28" s="1">
        <f t="shared" si="20"/>
        <v>1836</v>
      </c>
      <c r="BR28" s="1">
        <f t="shared" si="20"/>
        <v>1863</v>
      </c>
      <c r="BS28" s="1">
        <f t="shared" si="20"/>
        <v>1890</v>
      </c>
      <c r="BT28" s="1">
        <f t="shared" si="20"/>
        <v>1917</v>
      </c>
      <c r="BU28" s="1">
        <f t="shared" si="20"/>
        <v>1944</v>
      </c>
      <c r="BV28" s="1">
        <f t="shared" si="20"/>
        <v>1971</v>
      </c>
      <c r="BW28" s="1">
        <f t="shared" si="20"/>
        <v>1998</v>
      </c>
      <c r="BX28" s="1">
        <f t="shared" si="20"/>
        <v>2025</v>
      </c>
      <c r="BY28" s="1">
        <f t="shared" si="20"/>
        <v>2052</v>
      </c>
      <c r="BZ28" s="1">
        <f t="shared" si="20"/>
        <v>2079</v>
      </c>
      <c r="CA28" s="1">
        <f t="shared" si="20"/>
        <v>2106</v>
      </c>
      <c r="CB28" s="1">
        <f t="shared" si="20"/>
        <v>2133</v>
      </c>
      <c r="CC28" s="1">
        <f t="shared" si="20"/>
        <v>2160</v>
      </c>
      <c r="CD28" s="1">
        <f t="shared" si="13"/>
        <v>2187</v>
      </c>
      <c r="CE28" s="1">
        <f t="shared" si="13"/>
        <v>2214</v>
      </c>
      <c r="CF28" s="1">
        <f t="shared" si="14"/>
        <v>2241</v>
      </c>
      <c r="CG28" s="1">
        <f t="shared" si="14"/>
        <v>2268</v>
      </c>
      <c r="CH28" s="1">
        <f t="shared" si="14"/>
        <v>2295</v>
      </c>
      <c r="CI28" s="1">
        <f t="shared" si="14"/>
        <v>2322</v>
      </c>
      <c r="CJ28" s="1">
        <f t="shared" si="14"/>
        <v>2349</v>
      </c>
      <c r="CK28" s="1">
        <f t="shared" si="14"/>
        <v>2376</v>
      </c>
      <c r="CL28" s="1">
        <f t="shared" si="14"/>
        <v>2403</v>
      </c>
      <c r="CM28" s="1">
        <f t="shared" si="14"/>
        <v>2430</v>
      </c>
      <c r="CN28" s="1">
        <f t="shared" si="14"/>
        <v>2457</v>
      </c>
      <c r="CO28" s="1">
        <f t="shared" si="14"/>
        <v>2484</v>
      </c>
      <c r="CP28" s="1">
        <f t="shared" si="14"/>
        <v>2511</v>
      </c>
      <c r="CQ28" s="1">
        <f t="shared" si="14"/>
        <v>2538</v>
      </c>
      <c r="CR28" s="1">
        <f t="shared" si="14"/>
        <v>2565</v>
      </c>
      <c r="CS28" s="1">
        <f t="shared" si="14"/>
        <v>2592</v>
      </c>
      <c r="CT28" s="1">
        <f t="shared" si="14"/>
        <v>2619</v>
      </c>
      <c r="CU28" s="1">
        <f t="shared" si="14"/>
        <v>2646</v>
      </c>
      <c r="CV28" s="1">
        <f t="shared" si="15"/>
        <v>2673</v>
      </c>
      <c r="CW28" s="1">
        <f t="shared" si="15"/>
        <v>2700</v>
      </c>
    </row>
    <row r="29" spans="1:101" x14ac:dyDescent="0.3">
      <c r="A29" s="2">
        <f t="shared" si="5"/>
        <v>28</v>
      </c>
      <c r="B29" s="1">
        <f t="shared" si="16"/>
        <v>28</v>
      </c>
      <c r="C29" s="1">
        <f t="shared" si="16"/>
        <v>56</v>
      </c>
      <c r="D29" s="1">
        <f t="shared" si="16"/>
        <v>84</v>
      </c>
      <c r="E29" s="1">
        <f t="shared" si="16"/>
        <v>112</v>
      </c>
      <c r="F29" s="1">
        <f t="shared" si="16"/>
        <v>140</v>
      </c>
      <c r="G29" s="1">
        <f t="shared" si="16"/>
        <v>168</v>
      </c>
      <c r="H29" s="1">
        <f t="shared" si="16"/>
        <v>196</v>
      </c>
      <c r="I29" s="1">
        <f t="shared" si="16"/>
        <v>224</v>
      </c>
      <c r="J29" s="1">
        <f t="shared" si="16"/>
        <v>252</v>
      </c>
      <c r="K29" s="1">
        <f t="shared" si="16"/>
        <v>280</v>
      </c>
      <c r="L29" s="1">
        <f t="shared" si="16"/>
        <v>308</v>
      </c>
      <c r="M29" s="1">
        <f t="shared" si="16"/>
        <v>336</v>
      </c>
      <c r="N29" s="1">
        <f t="shared" si="16"/>
        <v>364</v>
      </c>
      <c r="O29" s="1">
        <f t="shared" si="16"/>
        <v>392</v>
      </c>
      <c r="P29" s="1">
        <f t="shared" si="16"/>
        <v>420</v>
      </c>
      <c r="Q29" s="1">
        <f t="shared" si="16"/>
        <v>448</v>
      </c>
      <c r="R29" s="1">
        <f t="shared" si="17"/>
        <v>476</v>
      </c>
      <c r="S29" s="1">
        <f t="shared" si="17"/>
        <v>504</v>
      </c>
      <c r="T29" s="1">
        <f t="shared" si="17"/>
        <v>532</v>
      </c>
      <c r="U29" s="1">
        <f t="shared" si="17"/>
        <v>560</v>
      </c>
      <c r="V29" s="1">
        <f t="shared" si="17"/>
        <v>588</v>
      </c>
      <c r="W29" s="1">
        <f t="shared" si="17"/>
        <v>616</v>
      </c>
      <c r="X29" s="1">
        <f t="shared" si="17"/>
        <v>644</v>
      </c>
      <c r="Y29" s="1">
        <f t="shared" si="17"/>
        <v>672</v>
      </c>
      <c r="Z29" s="1">
        <f t="shared" si="17"/>
        <v>700</v>
      </c>
      <c r="AA29" s="1">
        <f t="shared" si="17"/>
        <v>728</v>
      </c>
      <c r="AB29" s="1">
        <f t="shared" si="17"/>
        <v>756</v>
      </c>
      <c r="AC29" s="1">
        <f t="shared" si="17"/>
        <v>784</v>
      </c>
      <c r="AD29" s="1">
        <f t="shared" si="17"/>
        <v>812</v>
      </c>
      <c r="AE29" s="1">
        <f t="shared" si="17"/>
        <v>840</v>
      </c>
      <c r="AF29" s="1">
        <f t="shared" si="17"/>
        <v>868</v>
      </c>
      <c r="AG29" s="1">
        <f t="shared" si="17"/>
        <v>896</v>
      </c>
      <c r="AH29" s="1">
        <f t="shared" si="18"/>
        <v>924</v>
      </c>
      <c r="AI29" s="1">
        <f t="shared" si="18"/>
        <v>952</v>
      </c>
      <c r="AJ29" s="1">
        <f t="shared" si="18"/>
        <v>980</v>
      </c>
      <c r="AK29" s="1">
        <f t="shared" si="18"/>
        <v>1008</v>
      </c>
      <c r="AL29" s="1">
        <f t="shared" si="18"/>
        <v>1036</v>
      </c>
      <c r="AM29" s="1">
        <f t="shared" si="18"/>
        <v>1064</v>
      </c>
      <c r="AN29" s="1">
        <f t="shared" si="18"/>
        <v>1092</v>
      </c>
      <c r="AO29" s="1">
        <f t="shared" si="18"/>
        <v>1120</v>
      </c>
      <c r="AP29" s="1">
        <f t="shared" si="18"/>
        <v>1148</v>
      </c>
      <c r="AQ29" s="1">
        <f t="shared" si="18"/>
        <v>1176</v>
      </c>
      <c r="AR29" s="1">
        <f t="shared" si="18"/>
        <v>1204</v>
      </c>
      <c r="AS29" s="1">
        <f t="shared" si="18"/>
        <v>1232</v>
      </c>
      <c r="AT29" s="1">
        <f t="shared" si="18"/>
        <v>1260</v>
      </c>
      <c r="AU29" s="1">
        <f t="shared" si="18"/>
        <v>1288</v>
      </c>
      <c r="AV29" s="1">
        <f t="shared" si="18"/>
        <v>1316</v>
      </c>
      <c r="AW29" s="1">
        <f t="shared" si="18"/>
        <v>1344</v>
      </c>
      <c r="AX29" s="1">
        <f t="shared" si="19"/>
        <v>1372</v>
      </c>
      <c r="AY29" s="1">
        <f t="shared" si="19"/>
        <v>1400</v>
      </c>
      <c r="AZ29" s="1">
        <f t="shared" si="19"/>
        <v>1428</v>
      </c>
      <c r="BA29" s="1">
        <f t="shared" si="19"/>
        <v>1456</v>
      </c>
      <c r="BB29" s="1">
        <f t="shared" si="19"/>
        <v>1484</v>
      </c>
      <c r="BC29" s="1">
        <f t="shared" si="19"/>
        <v>1512</v>
      </c>
      <c r="BD29" s="1">
        <f t="shared" si="19"/>
        <v>1540</v>
      </c>
      <c r="BE29" s="1">
        <f t="shared" si="19"/>
        <v>1568</v>
      </c>
      <c r="BF29" s="1">
        <f t="shared" si="19"/>
        <v>1596</v>
      </c>
      <c r="BG29" s="1">
        <f t="shared" si="19"/>
        <v>1624</v>
      </c>
      <c r="BH29" s="1">
        <f t="shared" si="19"/>
        <v>1652</v>
      </c>
      <c r="BI29" s="1">
        <f t="shared" si="19"/>
        <v>1680</v>
      </c>
      <c r="BJ29" s="1">
        <f t="shared" si="19"/>
        <v>1708</v>
      </c>
      <c r="BK29" s="1">
        <f t="shared" si="19"/>
        <v>1736</v>
      </c>
      <c r="BL29" s="1">
        <f t="shared" si="19"/>
        <v>1764</v>
      </c>
      <c r="BM29" s="1">
        <f t="shared" si="19"/>
        <v>1792</v>
      </c>
      <c r="BN29" s="1">
        <f t="shared" si="20"/>
        <v>1820</v>
      </c>
      <c r="BO29" s="1">
        <f t="shared" si="20"/>
        <v>1848</v>
      </c>
      <c r="BP29" s="1">
        <f t="shared" si="20"/>
        <v>1876</v>
      </c>
      <c r="BQ29" s="1">
        <f t="shared" si="20"/>
        <v>1904</v>
      </c>
      <c r="BR29" s="1">
        <f t="shared" si="20"/>
        <v>1932</v>
      </c>
      <c r="BS29" s="1">
        <f t="shared" si="20"/>
        <v>1960</v>
      </c>
      <c r="BT29" s="1">
        <f t="shared" si="20"/>
        <v>1988</v>
      </c>
      <c r="BU29" s="1">
        <f t="shared" si="20"/>
        <v>2016</v>
      </c>
      <c r="BV29" s="1">
        <f t="shared" si="20"/>
        <v>2044</v>
      </c>
      <c r="BW29" s="1">
        <f t="shared" si="20"/>
        <v>2072</v>
      </c>
      <c r="BX29" s="1">
        <f t="shared" si="20"/>
        <v>2100</v>
      </c>
      <c r="BY29" s="1">
        <f t="shared" si="20"/>
        <v>2128</v>
      </c>
      <c r="BZ29" s="1">
        <f t="shared" si="20"/>
        <v>2156</v>
      </c>
      <c r="CA29" s="1">
        <f t="shared" si="20"/>
        <v>2184</v>
      </c>
      <c r="CB29" s="1">
        <f t="shared" si="20"/>
        <v>2212</v>
      </c>
      <c r="CC29" s="1">
        <f t="shared" si="20"/>
        <v>2240</v>
      </c>
      <c r="CD29" s="1">
        <f t="shared" si="13"/>
        <v>2268</v>
      </c>
      <c r="CE29" s="1">
        <f t="shared" si="13"/>
        <v>2296</v>
      </c>
      <c r="CF29" s="1">
        <f t="shared" si="14"/>
        <v>2324</v>
      </c>
      <c r="CG29" s="1">
        <f t="shared" si="14"/>
        <v>2352</v>
      </c>
      <c r="CH29" s="1">
        <f t="shared" si="14"/>
        <v>2380</v>
      </c>
      <c r="CI29" s="1">
        <f t="shared" si="14"/>
        <v>2408</v>
      </c>
      <c r="CJ29" s="1">
        <f t="shared" si="14"/>
        <v>2436</v>
      </c>
      <c r="CK29" s="1">
        <f t="shared" si="14"/>
        <v>2464</v>
      </c>
      <c r="CL29" s="1">
        <f t="shared" si="14"/>
        <v>2492</v>
      </c>
      <c r="CM29" s="1">
        <f t="shared" si="14"/>
        <v>2520</v>
      </c>
      <c r="CN29" s="1">
        <f t="shared" si="14"/>
        <v>2548</v>
      </c>
      <c r="CO29" s="1">
        <f t="shared" si="14"/>
        <v>2576</v>
      </c>
      <c r="CP29" s="1">
        <f t="shared" si="14"/>
        <v>2604</v>
      </c>
      <c r="CQ29" s="1">
        <f t="shared" si="14"/>
        <v>2632</v>
      </c>
      <c r="CR29" s="1">
        <f t="shared" si="14"/>
        <v>2660</v>
      </c>
      <c r="CS29" s="1">
        <f t="shared" si="14"/>
        <v>2688</v>
      </c>
      <c r="CT29" s="1">
        <f t="shared" si="14"/>
        <v>2716</v>
      </c>
      <c r="CU29" s="1">
        <f t="shared" si="14"/>
        <v>2744</v>
      </c>
      <c r="CV29" s="1">
        <f t="shared" si="15"/>
        <v>2772</v>
      </c>
      <c r="CW29" s="1">
        <f t="shared" si="15"/>
        <v>2800</v>
      </c>
    </row>
    <row r="30" spans="1:101" x14ac:dyDescent="0.3">
      <c r="A30" s="2">
        <f t="shared" si="5"/>
        <v>29</v>
      </c>
      <c r="B30" s="1">
        <f t="shared" si="16"/>
        <v>29</v>
      </c>
      <c r="C30" s="1">
        <f t="shared" si="16"/>
        <v>58</v>
      </c>
      <c r="D30" s="1">
        <f t="shared" si="16"/>
        <v>87</v>
      </c>
      <c r="E30" s="1">
        <f t="shared" si="16"/>
        <v>116</v>
      </c>
      <c r="F30" s="1">
        <f t="shared" si="16"/>
        <v>145</v>
      </c>
      <c r="G30" s="1">
        <f t="shared" si="16"/>
        <v>174</v>
      </c>
      <c r="H30" s="1">
        <f t="shared" si="16"/>
        <v>203</v>
      </c>
      <c r="I30" s="1">
        <f t="shared" si="16"/>
        <v>232</v>
      </c>
      <c r="J30" s="1">
        <f t="shared" si="16"/>
        <v>261</v>
      </c>
      <c r="K30" s="1">
        <f t="shared" si="16"/>
        <v>290</v>
      </c>
      <c r="L30" s="1">
        <f t="shared" si="16"/>
        <v>319</v>
      </c>
      <c r="M30" s="1">
        <f t="shared" si="16"/>
        <v>348</v>
      </c>
      <c r="N30" s="1">
        <f t="shared" si="16"/>
        <v>377</v>
      </c>
      <c r="O30" s="1">
        <f t="shared" si="16"/>
        <v>406</v>
      </c>
      <c r="P30" s="1">
        <f t="shared" si="16"/>
        <v>435</v>
      </c>
      <c r="Q30" s="1">
        <f t="shared" si="16"/>
        <v>464</v>
      </c>
      <c r="R30" s="1">
        <f t="shared" si="17"/>
        <v>493</v>
      </c>
      <c r="S30" s="1">
        <f t="shared" si="17"/>
        <v>522</v>
      </c>
      <c r="T30" s="1">
        <f t="shared" si="17"/>
        <v>551</v>
      </c>
      <c r="U30" s="1">
        <f t="shared" si="17"/>
        <v>580</v>
      </c>
      <c r="V30" s="1">
        <f t="shared" si="17"/>
        <v>609</v>
      </c>
      <c r="W30" s="1">
        <f t="shared" si="17"/>
        <v>638</v>
      </c>
      <c r="X30" s="1">
        <f t="shared" si="17"/>
        <v>667</v>
      </c>
      <c r="Y30" s="1">
        <f t="shared" si="17"/>
        <v>696</v>
      </c>
      <c r="Z30" s="1">
        <f t="shared" si="17"/>
        <v>725</v>
      </c>
      <c r="AA30" s="1">
        <f t="shared" si="17"/>
        <v>754</v>
      </c>
      <c r="AB30" s="1">
        <f t="shared" si="17"/>
        <v>783</v>
      </c>
      <c r="AC30" s="1">
        <f t="shared" si="17"/>
        <v>812</v>
      </c>
      <c r="AD30" s="1">
        <f t="shared" si="17"/>
        <v>841</v>
      </c>
      <c r="AE30" s="1">
        <f t="shared" si="17"/>
        <v>870</v>
      </c>
      <c r="AF30" s="1">
        <f t="shared" si="17"/>
        <v>899</v>
      </c>
      <c r="AG30" s="1">
        <f t="shared" si="17"/>
        <v>928</v>
      </c>
      <c r="AH30" s="1">
        <f t="shared" si="18"/>
        <v>957</v>
      </c>
      <c r="AI30" s="1">
        <f t="shared" si="18"/>
        <v>986</v>
      </c>
      <c r="AJ30" s="1">
        <f t="shared" si="18"/>
        <v>1015</v>
      </c>
      <c r="AK30" s="1">
        <f t="shared" si="18"/>
        <v>1044</v>
      </c>
      <c r="AL30" s="1">
        <f t="shared" si="18"/>
        <v>1073</v>
      </c>
      <c r="AM30" s="1">
        <f t="shared" si="18"/>
        <v>1102</v>
      </c>
      <c r="AN30" s="1">
        <f t="shared" si="18"/>
        <v>1131</v>
      </c>
      <c r="AO30" s="1">
        <f t="shared" si="18"/>
        <v>1160</v>
      </c>
      <c r="AP30" s="1">
        <f t="shared" si="18"/>
        <v>1189</v>
      </c>
      <c r="AQ30" s="1">
        <f t="shared" si="18"/>
        <v>1218</v>
      </c>
      <c r="AR30" s="1">
        <f t="shared" si="18"/>
        <v>1247</v>
      </c>
      <c r="AS30" s="1">
        <f t="shared" si="18"/>
        <v>1276</v>
      </c>
      <c r="AT30" s="1">
        <f t="shared" si="18"/>
        <v>1305</v>
      </c>
      <c r="AU30" s="1">
        <f t="shared" si="18"/>
        <v>1334</v>
      </c>
      <c r="AV30" s="1">
        <f t="shared" si="18"/>
        <v>1363</v>
      </c>
      <c r="AW30" s="1">
        <f t="shared" si="18"/>
        <v>1392</v>
      </c>
      <c r="AX30" s="1">
        <f t="shared" si="19"/>
        <v>1421</v>
      </c>
      <c r="AY30" s="1">
        <f t="shared" si="19"/>
        <v>1450</v>
      </c>
      <c r="AZ30" s="1">
        <f t="shared" si="19"/>
        <v>1479</v>
      </c>
      <c r="BA30" s="1">
        <f t="shared" si="19"/>
        <v>1508</v>
      </c>
      <c r="BB30" s="1">
        <f t="shared" si="19"/>
        <v>1537</v>
      </c>
      <c r="BC30" s="1">
        <f t="shared" si="19"/>
        <v>1566</v>
      </c>
      <c r="BD30" s="1">
        <f t="shared" si="19"/>
        <v>1595</v>
      </c>
      <c r="BE30" s="1">
        <f t="shared" si="19"/>
        <v>1624</v>
      </c>
      <c r="BF30" s="1">
        <f t="shared" si="19"/>
        <v>1653</v>
      </c>
      <c r="BG30" s="1">
        <f t="shared" si="19"/>
        <v>1682</v>
      </c>
      <c r="BH30" s="1">
        <f t="shared" si="19"/>
        <v>1711</v>
      </c>
      <c r="BI30" s="1">
        <f t="shared" si="19"/>
        <v>1740</v>
      </c>
      <c r="BJ30" s="1">
        <f t="shared" si="19"/>
        <v>1769</v>
      </c>
      <c r="BK30" s="1">
        <f t="shared" si="19"/>
        <v>1798</v>
      </c>
      <c r="BL30" s="1">
        <f t="shared" si="19"/>
        <v>1827</v>
      </c>
      <c r="BM30" s="1">
        <f t="shared" si="19"/>
        <v>1856</v>
      </c>
      <c r="BN30" s="1">
        <f t="shared" si="20"/>
        <v>1885</v>
      </c>
      <c r="BO30" s="1">
        <f t="shared" si="20"/>
        <v>1914</v>
      </c>
      <c r="BP30" s="1">
        <f t="shared" si="20"/>
        <v>1943</v>
      </c>
      <c r="BQ30" s="1">
        <f t="shared" si="20"/>
        <v>1972</v>
      </c>
      <c r="BR30" s="1">
        <f t="shared" si="20"/>
        <v>2001</v>
      </c>
      <c r="BS30" s="1">
        <f t="shared" si="20"/>
        <v>2030</v>
      </c>
      <c r="BT30" s="1">
        <f t="shared" si="20"/>
        <v>2059</v>
      </c>
      <c r="BU30" s="1">
        <f t="shared" si="20"/>
        <v>2088</v>
      </c>
      <c r="BV30" s="1">
        <f t="shared" si="20"/>
        <v>2117</v>
      </c>
      <c r="BW30" s="1">
        <f t="shared" si="20"/>
        <v>2146</v>
      </c>
      <c r="BX30" s="1">
        <f t="shared" si="20"/>
        <v>2175</v>
      </c>
      <c r="BY30" s="1">
        <f t="shared" si="20"/>
        <v>2204</v>
      </c>
      <c r="BZ30" s="1">
        <f t="shared" si="20"/>
        <v>2233</v>
      </c>
      <c r="CA30" s="1">
        <f t="shared" si="20"/>
        <v>2262</v>
      </c>
      <c r="CB30" s="1">
        <f t="shared" si="20"/>
        <v>2291</v>
      </c>
      <c r="CC30" s="1">
        <f t="shared" si="20"/>
        <v>2320</v>
      </c>
      <c r="CD30" s="1">
        <f t="shared" si="13"/>
        <v>2349</v>
      </c>
      <c r="CE30" s="1">
        <f t="shared" si="13"/>
        <v>2378</v>
      </c>
      <c r="CF30" s="1">
        <f t="shared" si="14"/>
        <v>2407</v>
      </c>
      <c r="CG30" s="1">
        <f t="shared" si="14"/>
        <v>2436</v>
      </c>
      <c r="CH30" s="1">
        <f t="shared" si="14"/>
        <v>2465</v>
      </c>
      <c r="CI30" s="1">
        <f t="shared" si="14"/>
        <v>2494</v>
      </c>
      <c r="CJ30" s="1">
        <f t="shared" si="14"/>
        <v>2523</v>
      </c>
      <c r="CK30" s="1">
        <f t="shared" si="14"/>
        <v>2552</v>
      </c>
      <c r="CL30" s="1">
        <f t="shared" si="14"/>
        <v>2581</v>
      </c>
      <c r="CM30" s="1">
        <f t="shared" si="14"/>
        <v>2610</v>
      </c>
      <c r="CN30" s="1">
        <f t="shared" si="14"/>
        <v>2639</v>
      </c>
      <c r="CO30" s="1">
        <f t="shared" si="14"/>
        <v>2668</v>
      </c>
      <c r="CP30" s="1">
        <f t="shared" si="14"/>
        <v>2697</v>
      </c>
      <c r="CQ30" s="1">
        <f t="shared" si="14"/>
        <v>2726</v>
      </c>
      <c r="CR30" s="1">
        <f t="shared" si="14"/>
        <v>2755</v>
      </c>
      <c r="CS30" s="1">
        <f t="shared" si="14"/>
        <v>2784</v>
      </c>
      <c r="CT30" s="1">
        <f t="shared" si="14"/>
        <v>2813</v>
      </c>
      <c r="CU30" s="1">
        <f t="shared" si="14"/>
        <v>2842</v>
      </c>
      <c r="CV30" s="1">
        <f t="shared" si="15"/>
        <v>2871</v>
      </c>
      <c r="CW30" s="1">
        <f t="shared" si="15"/>
        <v>2900</v>
      </c>
    </row>
    <row r="31" spans="1:101" x14ac:dyDescent="0.3">
      <c r="A31" s="2">
        <f t="shared" si="5"/>
        <v>30</v>
      </c>
      <c r="B31" s="1">
        <f t="shared" si="16"/>
        <v>30</v>
      </c>
      <c r="C31" s="1">
        <f t="shared" si="16"/>
        <v>60</v>
      </c>
      <c r="D31" s="1">
        <f t="shared" si="16"/>
        <v>90</v>
      </c>
      <c r="E31" s="1">
        <f t="shared" si="16"/>
        <v>120</v>
      </c>
      <c r="F31" s="1">
        <f t="shared" si="16"/>
        <v>150</v>
      </c>
      <c r="G31" s="1">
        <f t="shared" si="16"/>
        <v>180</v>
      </c>
      <c r="H31" s="1">
        <f t="shared" si="16"/>
        <v>210</v>
      </c>
      <c r="I31" s="1">
        <f t="shared" si="16"/>
        <v>240</v>
      </c>
      <c r="J31" s="1">
        <f t="shared" si="16"/>
        <v>270</v>
      </c>
      <c r="K31" s="1">
        <f t="shared" si="16"/>
        <v>300</v>
      </c>
      <c r="L31" s="1">
        <f t="shared" si="16"/>
        <v>330</v>
      </c>
      <c r="M31" s="1">
        <f t="shared" si="16"/>
        <v>360</v>
      </c>
      <c r="N31" s="1">
        <f t="shared" si="16"/>
        <v>390</v>
      </c>
      <c r="O31" s="1">
        <f t="shared" si="16"/>
        <v>420</v>
      </c>
      <c r="P31" s="1">
        <f t="shared" si="16"/>
        <v>450</v>
      </c>
      <c r="Q31" s="1">
        <f t="shared" si="16"/>
        <v>480</v>
      </c>
      <c r="R31" s="1">
        <f t="shared" si="17"/>
        <v>510</v>
      </c>
      <c r="S31" s="1">
        <f t="shared" si="17"/>
        <v>540</v>
      </c>
      <c r="T31" s="1">
        <f t="shared" si="17"/>
        <v>570</v>
      </c>
      <c r="U31" s="1">
        <f t="shared" si="17"/>
        <v>600</v>
      </c>
      <c r="V31" s="1">
        <f t="shared" si="17"/>
        <v>630</v>
      </c>
      <c r="W31" s="1">
        <f t="shared" si="17"/>
        <v>660</v>
      </c>
      <c r="X31" s="1">
        <f t="shared" si="17"/>
        <v>690</v>
      </c>
      <c r="Y31" s="1">
        <f t="shared" si="17"/>
        <v>720</v>
      </c>
      <c r="Z31" s="1">
        <f t="shared" si="17"/>
        <v>750</v>
      </c>
      <c r="AA31" s="1">
        <f t="shared" si="17"/>
        <v>780</v>
      </c>
      <c r="AB31" s="1">
        <f t="shared" si="17"/>
        <v>810</v>
      </c>
      <c r="AC31" s="1">
        <f t="shared" si="17"/>
        <v>840</v>
      </c>
      <c r="AD31" s="1">
        <f t="shared" si="17"/>
        <v>870</v>
      </c>
      <c r="AE31" s="1">
        <f t="shared" si="17"/>
        <v>900</v>
      </c>
      <c r="AF31" s="1">
        <f t="shared" si="17"/>
        <v>930</v>
      </c>
      <c r="AG31" s="1">
        <f t="shared" si="17"/>
        <v>960</v>
      </c>
      <c r="AH31" s="1">
        <f t="shared" si="18"/>
        <v>990</v>
      </c>
      <c r="AI31" s="1">
        <f t="shared" si="18"/>
        <v>1020</v>
      </c>
      <c r="AJ31" s="1">
        <f t="shared" si="18"/>
        <v>1050</v>
      </c>
      <c r="AK31" s="1">
        <f t="shared" si="18"/>
        <v>1080</v>
      </c>
      <c r="AL31" s="1">
        <f t="shared" si="18"/>
        <v>1110</v>
      </c>
      <c r="AM31" s="1">
        <f t="shared" si="18"/>
        <v>1140</v>
      </c>
      <c r="AN31" s="1">
        <f t="shared" si="18"/>
        <v>1170</v>
      </c>
      <c r="AO31" s="1">
        <f t="shared" si="18"/>
        <v>1200</v>
      </c>
      <c r="AP31" s="1">
        <f t="shared" si="18"/>
        <v>1230</v>
      </c>
      <c r="AQ31" s="1">
        <f t="shared" si="18"/>
        <v>1260</v>
      </c>
      <c r="AR31" s="1">
        <f t="shared" si="18"/>
        <v>1290</v>
      </c>
      <c r="AS31" s="1">
        <f t="shared" si="18"/>
        <v>1320</v>
      </c>
      <c r="AT31" s="1">
        <f t="shared" si="18"/>
        <v>1350</v>
      </c>
      <c r="AU31" s="1">
        <f t="shared" si="18"/>
        <v>1380</v>
      </c>
      <c r="AV31" s="1">
        <f t="shared" si="18"/>
        <v>1410</v>
      </c>
      <c r="AW31" s="1">
        <f t="shared" si="18"/>
        <v>1440</v>
      </c>
      <c r="AX31" s="1">
        <f t="shared" si="19"/>
        <v>1470</v>
      </c>
      <c r="AY31" s="1">
        <f t="shared" si="19"/>
        <v>1500</v>
      </c>
      <c r="AZ31" s="1">
        <f t="shared" si="19"/>
        <v>1530</v>
      </c>
      <c r="BA31" s="1">
        <f t="shared" si="19"/>
        <v>1560</v>
      </c>
      <c r="BB31" s="1">
        <f t="shared" si="19"/>
        <v>1590</v>
      </c>
      <c r="BC31" s="1">
        <f t="shared" si="19"/>
        <v>1620</v>
      </c>
      <c r="BD31" s="1">
        <f t="shared" si="19"/>
        <v>1650</v>
      </c>
      <c r="BE31" s="1">
        <f t="shared" si="19"/>
        <v>1680</v>
      </c>
      <c r="BF31" s="1">
        <f t="shared" si="19"/>
        <v>1710</v>
      </c>
      <c r="BG31" s="1">
        <f t="shared" si="19"/>
        <v>1740</v>
      </c>
      <c r="BH31" s="1">
        <f t="shared" si="19"/>
        <v>1770</v>
      </c>
      <c r="BI31" s="1">
        <f t="shared" si="19"/>
        <v>1800</v>
      </c>
      <c r="BJ31" s="1">
        <f t="shared" si="19"/>
        <v>1830</v>
      </c>
      <c r="BK31" s="1">
        <f t="shared" si="19"/>
        <v>1860</v>
      </c>
      <c r="BL31" s="1">
        <f t="shared" si="19"/>
        <v>1890</v>
      </c>
      <c r="BM31" s="1">
        <f t="shared" si="19"/>
        <v>1920</v>
      </c>
      <c r="BN31" s="1">
        <f t="shared" si="20"/>
        <v>1950</v>
      </c>
      <c r="BO31" s="1">
        <f t="shared" si="20"/>
        <v>1980</v>
      </c>
      <c r="BP31" s="1">
        <f t="shared" si="20"/>
        <v>2010</v>
      </c>
      <c r="BQ31" s="1">
        <f t="shared" si="20"/>
        <v>2040</v>
      </c>
      <c r="BR31" s="1">
        <f t="shared" si="20"/>
        <v>2070</v>
      </c>
      <c r="BS31" s="1">
        <f t="shared" si="20"/>
        <v>2100</v>
      </c>
      <c r="BT31" s="1">
        <f t="shared" si="20"/>
        <v>2130</v>
      </c>
      <c r="BU31" s="1">
        <f t="shared" si="20"/>
        <v>2160</v>
      </c>
      <c r="BV31" s="1">
        <f t="shared" si="20"/>
        <v>2190</v>
      </c>
      <c r="BW31" s="1">
        <f t="shared" si="20"/>
        <v>2220</v>
      </c>
      <c r="BX31" s="1">
        <f t="shared" si="20"/>
        <v>2250</v>
      </c>
      <c r="BY31" s="1">
        <f t="shared" si="20"/>
        <v>2280</v>
      </c>
      <c r="BZ31" s="1">
        <f t="shared" si="20"/>
        <v>2310</v>
      </c>
      <c r="CA31" s="1">
        <f t="shared" si="20"/>
        <v>2340</v>
      </c>
      <c r="CB31" s="1">
        <f t="shared" si="20"/>
        <v>2370</v>
      </c>
      <c r="CC31" s="1">
        <f t="shared" si="20"/>
        <v>2400</v>
      </c>
      <c r="CD31" s="1">
        <f t="shared" si="13"/>
        <v>2430</v>
      </c>
      <c r="CE31" s="1">
        <f t="shared" si="13"/>
        <v>2460</v>
      </c>
      <c r="CF31" s="1">
        <f t="shared" si="14"/>
        <v>2490</v>
      </c>
      <c r="CG31" s="1">
        <f t="shared" si="14"/>
        <v>2520</v>
      </c>
      <c r="CH31" s="1">
        <f t="shared" si="14"/>
        <v>2550</v>
      </c>
      <c r="CI31" s="1">
        <f t="shared" si="14"/>
        <v>2580</v>
      </c>
      <c r="CJ31" s="1">
        <f t="shared" si="14"/>
        <v>2610</v>
      </c>
      <c r="CK31" s="1">
        <f t="shared" si="14"/>
        <v>2640</v>
      </c>
      <c r="CL31" s="1">
        <f t="shared" si="14"/>
        <v>2670</v>
      </c>
      <c r="CM31" s="1">
        <f t="shared" si="14"/>
        <v>2700</v>
      </c>
      <c r="CN31" s="1">
        <f t="shared" si="14"/>
        <v>2730</v>
      </c>
      <c r="CO31" s="1">
        <f t="shared" si="14"/>
        <v>2760</v>
      </c>
      <c r="CP31" s="1">
        <f t="shared" si="14"/>
        <v>2790</v>
      </c>
      <c r="CQ31" s="1">
        <f t="shared" si="14"/>
        <v>2820</v>
      </c>
      <c r="CR31" s="1">
        <f t="shared" si="14"/>
        <v>2850</v>
      </c>
      <c r="CS31" s="1">
        <f t="shared" si="14"/>
        <v>2880</v>
      </c>
      <c r="CT31" s="1">
        <f t="shared" si="14"/>
        <v>2910</v>
      </c>
      <c r="CU31" s="1">
        <f t="shared" si="14"/>
        <v>2940</v>
      </c>
      <c r="CV31" s="1">
        <f t="shared" si="15"/>
        <v>2970</v>
      </c>
      <c r="CW31" s="1">
        <f t="shared" si="15"/>
        <v>3000</v>
      </c>
    </row>
    <row r="32" spans="1:101" x14ac:dyDescent="0.3">
      <c r="A32" s="2">
        <f t="shared" si="5"/>
        <v>31</v>
      </c>
      <c r="B32" s="1">
        <f t="shared" si="16"/>
        <v>31</v>
      </c>
      <c r="C32" s="1">
        <f t="shared" si="16"/>
        <v>62</v>
      </c>
      <c r="D32" s="1">
        <f t="shared" si="16"/>
        <v>93</v>
      </c>
      <c r="E32" s="1">
        <f t="shared" si="16"/>
        <v>124</v>
      </c>
      <c r="F32" s="1">
        <f t="shared" si="16"/>
        <v>155</v>
      </c>
      <c r="G32" s="1">
        <f t="shared" si="16"/>
        <v>186</v>
      </c>
      <c r="H32" s="1">
        <f t="shared" si="16"/>
        <v>217</v>
      </c>
      <c r="I32" s="1">
        <f t="shared" si="16"/>
        <v>248</v>
      </c>
      <c r="J32" s="1">
        <f t="shared" si="16"/>
        <v>279</v>
      </c>
      <c r="K32" s="1">
        <f t="shared" si="16"/>
        <v>310</v>
      </c>
      <c r="L32" s="1">
        <f t="shared" si="16"/>
        <v>341</v>
      </c>
      <c r="M32" s="1">
        <f t="shared" si="16"/>
        <v>372</v>
      </c>
      <c r="N32" s="1">
        <f t="shared" si="16"/>
        <v>403</v>
      </c>
      <c r="O32" s="1">
        <f t="shared" si="16"/>
        <v>434</v>
      </c>
      <c r="P32" s="1">
        <f t="shared" si="16"/>
        <v>465</v>
      </c>
      <c r="Q32" s="1">
        <f t="shared" si="16"/>
        <v>496</v>
      </c>
      <c r="R32" s="1">
        <f t="shared" si="17"/>
        <v>527</v>
      </c>
      <c r="S32" s="1">
        <f t="shared" si="17"/>
        <v>558</v>
      </c>
      <c r="T32" s="1">
        <f t="shared" si="17"/>
        <v>589</v>
      </c>
      <c r="U32" s="1">
        <f t="shared" si="17"/>
        <v>620</v>
      </c>
      <c r="V32" s="1">
        <f t="shared" si="17"/>
        <v>651</v>
      </c>
      <c r="W32" s="1">
        <f t="shared" si="17"/>
        <v>682</v>
      </c>
      <c r="X32" s="1">
        <f t="shared" si="17"/>
        <v>713</v>
      </c>
      <c r="Y32" s="1">
        <f t="shared" si="17"/>
        <v>744</v>
      </c>
      <c r="Z32" s="1">
        <f t="shared" si="17"/>
        <v>775</v>
      </c>
      <c r="AA32" s="1">
        <f t="shared" si="17"/>
        <v>806</v>
      </c>
      <c r="AB32" s="1">
        <f t="shared" si="17"/>
        <v>837</v>
      </c>
      <c r="AC32" s="1">
        <f t="shared" si="17"/>
        <v>868</v>
      </c>
      <c r="AD32" s="1">
        <f t="shared" si="17"/>
        <v>899</v>
      </c>
      <c r="AE32" s="1">
        <f t="shared" si="17"/>
        <v>930</v>
      </c>
      <c r="AF32" s="1">
        <f t="shared" si="17"/>
        <v>961</v>
      </c>
      <c r="AG32" s="1">
        <f t="shared" si="17"/>
        <v>992</v>
      </c>
      <c r="AH32" s="1">
        <f t="shared" si="18"/>
        <v>1023</v>
      </c>
      <c r="AI32" s="1">
        <f t="shared" si="18"/>
        <v>1054</v>
      </c>
      <c r="AJ32" s="1">
        <f t="shared" si="18"/>
        <v>1085</v>
      </c>
      <c r="AK32" s="1">
        <f t="shared" si="18"/>
        <v>1116</v>
      </c>
      <c r="AL32" s="1">
        <f t="shared" si="18"/>
        <v>1147</v>
      </c>
      <c r="AM32" s="1">
        <f t="shared" si="18"/>
        <v>1178</v>
      </c>
      <c r="AN32" s="1">
        <f t="shared" si="18"/>
        <v>1209</v>
      </c>
      <c r="AO32" s="1">
        <f t="shared" si="18"/>
        <v>1240</v>
      </c>
      <c r="AP32" s="1">
        <f t="shared" si="18"/>
        <v>1271</v>
      </c>
      <c r="AQ32" s="1">
        <f t="shared" si="18"/>
        <v>1302</v>
      </c>
      <c r="AR32" s="1">
        <f t="shared" si="18"/>
        <v>1333</v>
      </c>
      <c r="AS32" s="1">
        <f t="shared" si="18"/>
        <v>1364</v>
      </c>
      <c r="AT32" s="1">
        <f t="shared" si="18"/>
        <v>1395</v>
      </c>
      <c r="AU32" s="1">
        <f t="shared" si="18"/>
        <v>1426</v>
      </c>
      <c r="AV32" s="1">
        <f t="shared" si="18"/>
        <v>1457</v>
      </c>
      <c r="AW32" s="1">
        <f t="shared" si="18"/>
        <v>1488</v>
      </c>
      <c r="AX32" s="1">
        <f t="shared" si="19"/>
        <v>1519</v>
      </c>
      <c r="AY32" s="1">
        <f t="shared" si="19"/>
        <v>1550</v>
      </c>
      <c r="AZ32" s="1">
        <f t="shared" si="19"/>
        <v>1581</v>
      </c>
      <c r="BA32" s="1">
        <f t="shared" si="19"/>
        <v>1612</v>
      </c>
      <c r="BB32" s="1">
        <f t="shared" si="19"/>
        <v>1643</v>
      </c>
      <c r="BC32" s="1">
        <f t="shared" si="19"/>
        <v>1674</v>
      </c>
      <c r="BD32" s="1">
        <f t="shared" si="19"/>
        <v>1705</v>
      </c>
      <c r="BE32" s="1">
        <f t="shared" si="19"/>
        <v>1736</v>
      </c>
      <c r="BF32" s="1">
        <f t="shared" si="19"/>
        <v>1767</v>
      </c>
      <c r="BG32" s="1">
        <f t="shared" si="19"/>
        <v>1798</v>
      </c>
      <c r="BH32" s="1">
        <f t="shared" si="19"/>
        <v>1829</v>
      </c>
      <c r="BI32" s="1">
        <f t="shared" si="19"/>
        <v>1860</v>
      </c>
      <c r="BJ32" s="1">
        <f t="shared" si="19"/>
        <v>1891</v>
      </c>
      <c r="BK32" s="1">
        <f t="shared" si="19"/>
        <v>1922</v>
      </c>
      <c r="BL32" s="1">
        <f t="shared" si="19"/>
        <v>1953</v>
      </c>
      <c r="BM32" s="1">
        <f t="shared" si="19"/>
        <v>1984</v>
      </c>
      <c r="BN32" s="1">
        <f t="shared" si="20"/>
        <v>2015</v>
      </c>
      <c r="BO32" s="1">
        <f t="shared" si="20"/>
        <v>2046</v>
      </c>
      <c r="BP32" s="1">
        <f t="shared" si="20"/>
        <v>2077</v>
      </c>
      <c r="BQ32" s="1">
        <f t="shared" si="20"/>
        <v>2108</v>
      </c>
      <c r="BR32" s="1">
        <f t="shared" si="20"/>
        <v>2139</v>
      </c>
      <c r="BS32" s="1">
        <f t="shared" si="20"/>
        <v>2170</v>
      </c>
      <c r="BT32" s="1">
        <f t="shared" si="20"/>
        <v>2201</v>
      </c>
      <c r="BU32" s="1">
        <f t="shared" si="20"/>
        <v>2232</v>
      </c>
      <c r="BV32" s="1">
        <f t="shared" si="20"/>
        <v>2263</v>
      </c>
      <c r="BW32" s="1">
        <f t="shared" si="20"/>
        <v>2294</v>
      </c>
      <c r="BX32" s="1">
        <f t="shared" si="20"/>
        <v>2325</v>
      </c>
      <c r="BY32" s="1">
        <f t="shared" si="20"/>
        <v>2356</v>
      </c>
      <c r="BZ32" s="1">
        <f t="shared" si="20"/>
        <v>2387</v>
      </c>
      <c r="CA32" s="1">
        <f t="shared" si="20"/>
        <v>2418</v>
      </c>
      <c r="CB32" s="1">
        <f t="shared" si="20"/>
        <v>2449</v>
      </c>
      <c r="CC32" s="1">
        <f t="shared" si="20"/>
        <v>2480</v>
      </c>
      <c r="CD32" s="1">
        <f t="shared" si="13"/>
        <v>2511</v>
      </c>
      <c r="CE32" s="1">
        <f t="shared" si="13"/>
        <v>2542</v>
      </c>
      <c r="CF32" s="1">
        <f t="shared" si="14"/>
        <v>2573</v>
      </c>
      <c r="CG32" s="1">
        <f t="shared" si="14"/>
        <v>2604</v>
      </c>
      <c r="CH32" s="1">
        <f t="shared" si="14"/>
        <v>2635</v>
      </c>
      <c r="CI32" s="1">
        <f t="shared" si="14"/>
        <v>2666</v>
      </c>
      <c r="CJ32" s="1">
        <f t="shared" si="14"/>
        <v>2697</v>
      </c>
      <c r="CK32" s="1">
        <f t="shared" si="14"/>
        <v>2728</v>
      </c>
      <c r="CL32" s="1">
        <f t="shared" si="14"/>
        <v>2759</v>
      </c>
      <c r="CM32" s="1">
        <f t="shared" si="14"/>
        <v>2790</v>
      </c>
      <c r="CN32" s="1">
        <f t="shared" si="14"/>
        <v>2821</v>
      </c>
      <c r="CO32" s="1">
        <f t="shared" si="14"/>
        <v>2852</v>
      </c>
      <c r="CP32" s="1">
        <f t="shared" si="14"/>
        <v>2883</v>
      </c>
      <c r="CQ32" s="1">
        <f t="shared" si="14"/>
        <v>2914</v>
      </c>
      <c r="CR32" s="1">
        <f t="shared" si="14"/>
        <v>2945</v>
      </c>
      <c r="CS32" s="1">
        <f t="shared" si="14"/>
        <v>2976</v>
      </c>
      <c r="CT32" s="1">
        <f t="shared" si="14"/>
        <v>3007</v>
      </c>
      <c r="CU32" s="1">
        <f t="shared" ref="CU32:CW32" si="21">$A32*CU$1</f>
        <v>3038</v>
      </c>
      <c r="CV32" s="1">
        <f t="shared" si="21"/>
        <v>3069</v>
      </c>
      <c r="CW32" s="1">
        <f t="shared" si="21"/>
        <v>3100</v>
      </c>
    </row>
    <row r="33" spans="1:101" x14ac:dyDescent="0.3">
      <c r="A33" s="2">
        <f t="shared" si="5"/>
        <v>32</v>
      </c>
      <c r="B33" s="1">
        <f t="shared" si="16"/>
        <v>32</v>
      </c>
      <c r="C33" s="1">
        <f t="shared" si="16"/>
        <v>64</v>
      </c>
      <c r="D33" s="1">
        <f t="shared" si="16"/>
        <v>96</v>
      </c>
      <c r="E33" s="1">
        <f t="shared" si="16"/>
        <v>128</v>
      </c>
      <c r="F33" s="1">
        <f t="shared" si="16"/>
        <v>160</v>
      </c>
      <c r="G33" s="1">
        <f t="shared" si="16"/>
        <v>192</v>
      </c>
      <c r="H33" s="1">
        <f t="shared" si="16"/>
        <v>224</v>
      </c>
      <c r="I33" s="1">
        <f t="shared" si="16"/>
        <v>256</v>
      </c>
      <c r="J33" s="1">
        <f t="shared" si="16"/>
        <v>288</v>
      </c>
      <c r="K33" s="1">
        <f t="shared" si="16"/>
        <v>320</v>
      </c>
      <c r="L33" s="1">
        <f t="shared" si="16"/>
        <v>352</v>
      </c>
      <c r="M33" s="1">
        <f t="shared" si="16"/>
        <v>384</v>
      </c>
      <c r="N33" s="1">
        <f t="shared" si="16"/>
        <v>416</v>
      </c>
      <c r="O33" s="1">
        <f t="shared" si="16"/>
        <v>448</v>
      </c>
      <c r="P33" s="1">
        <f t="shared" si="16"/>
        <v>480</v>
      </c>
      <c r="Q33" s="1">
        <f t="shared" ref="Q33:AF48" si="22">$A33*Q$1</f>
        <v>512</v>
      </c>
      <c r="R33" s="1">
        <f t="shared" si="22"/>
        <v>544</v>
      </c>
      <c r="S33" s="1">
        <f t="shared" si="22"/>
        <v>576</v>
      </c>
      <c r="T33" s="1">
        <f t="shared" si="22"/>
        <v>608</v>
      </c>
      <c r="U33" s="1">
        <f t="shared" si="22"/>
        <v>640</v>
      </c>
      <c r="V33" s="1">
        <f t="shared" si="22"/>
        <v>672</v>
      </c>
      <c r="W33" s="1">
        <f t="shared" si="22"/>
        <v>704</v>
      </c>
      <c r="X33" s="1">
        <f t="shared" si="22"/>
        <v>736</v>
      </c>
      <c r="Y33" s="1">
        <f t="shared" si="22"/>
        <v>768</v>
      </c>
      <c r="Z33" s="1">
        <f t="shared" si="22"/>
        <v>800</v>
      </c>
      <c r="AA33" s="1">
        <f t="shared" si="22"/>
        <v>832</v>
      </c>
      <c r="AB33" s="1">
        <f t="shared" si="22"/>
        <v>864</v>
      </c>
      <c r="AC33" s="1">
        <f t="shared" si="22"/>
        <v>896</v>
      </c>
      <c r="AD33" s="1">
        <f t="shared" si="22"/>
        <v>928</v>
      </c>
      <c r="AE33" s="1">
        <f t="shared" si="22"/>
        <v>960</v>
      </c>
      <c r="AF33" s="1">
        <f t="shared" si="22"/>
        <v>992</v>
      </c>
      <c r="AG33" s="1">
        <f t="shared" si="17"/>
        <v>1024</v>
      </c>
      <c r="AH33" s="1">
        <f t="shared" si="18"/>
        <v>1056</v>
      </c>
      <c r="AI33" s="1">
        <f t="shared" si="18"/>
        <v>1088</v>
      </c>
      <c r="AJ33" s="1">
        <f t="shared" si="18"/>
        <v>1120</v>
      </c>
      <c r="AK33" s="1">
        <f t="shared" si="18"/>
        <v>1152</v>
      </c>
      <c r="AL33" s="1">
        <f t="shared" si="18"/>
        <v>1184</v>
      </c>
      <c r="AM33" s="1">
        <f t="shared" si="18"/>
        <v>1216</v>
      </c>
      <c r="AN33" s="1">
        <f t="shared" si="18"/>
        <v>1248</v>
      </c>
      <c r="AO33" s="1">
        <f t="shared" si="18"/>
        <v>1280</v>
      </c>
      <c r="AP33" s="1">
        <f t="shared" si="18"/>
        <v>1312</v>
      </c>
      <c r="AQ33" s="1">
        <f t="shared" si="18"/>
        <v>1344</v>
      </c>
      <c r="AR33" s="1">
        <f t="shared" si="18"/>
        <v>1376</v>
      </c>
      <c r="AS33" s="1">
        <f t="shared" si="18"/>
        <v>1408</v>
      </c>
      <c r="AT33" s="1">
        <f t="shared" si="18"/>
        <v>1440</v>
      </c>
      <c r="AU33" s="1">
        <f t="shared" si="18"/>
        <v>1472</v>
      </c>
      <c r="AV33" s="1">
        <f t="shared" si="18"/>
        <v>1504</v>
      </c>
      <c r="AW33" s="1">
        <f t="shared" ref="AW33:BL48" si="23">$A33*AW$1</f>
        <v>1536</v>
      </c>
      <c r="AX33" s="1">
        <f t="shared" si="23"/>
        <v>1568</v>
      </c>
      <c r="AY33" s="1">
        <f t="shared" si="23"/>
        <v>1600</v>
      </c>
      <c r="AZ33" s="1">
        <f t="shared" si="23"/>
        <v>1632</v>
      </c>
      <c r="BA33" s="1">
        <f t="shared" si="23"/>
        <v>1664</v>
      </c>
      <c r="BB33" s="1">
        <f t="shared" si="23"/>
        <v>1696</v>
      </c>
      <c r="BC33" s="1">
        <f t="shared" si="23"/>
        <v>1728</v>
      </c>
      <c r="BD33" s="1">
        <f t="shared" si="23"/>
        <v>1760</v>
      </c>
      <c r="BE33" s="1">
        <f t="shared" si="23"/>
        <v>1792</v>
      </c>
      <c r="BF33" s="1">
        <f t="shared" si="23"/>
        <v>1824</v>
      </c>
      <c r="BG33" s="1">
        <f t="shared" si="23"/>
        <v>1856</v>
      </c>
      <c r="BH33" s="1">
        <f t="shared" si="23"/>
        <v>1888</v>
      </c>
      <c r="BI33" s="1">
        <f t="shared" si="23"/>
        <v>1920</v>
      </c>
      <c r="BJ33" s="1">
        <f t="shared" si="23"/>
        <v>1952</v>
      </c>
      <c r="BK33" s="1">
        <f t="shared" si="23"/>
        <v>1984</v>
      </c>
      <c r="BL33" s="1">
        <f t="shared" si="23"/>
        <v>2016</v>
      </c>
      <c r="BM33" s="1">
        <f t="shared" si="19"/>
        <v>2048</v>
      </c>
      <c r="BN33" s="1">
        <f t="shared" si="20"/>
        <v>2080</v>
      </c>
      <c r="BO33" s="1">
        <f t="shared" si="20"/>
        <v>2112</v>
      </c>
      <c r="BP33" s="1">
        <f t="shared" si="20"/>
        <v>2144</v>
      </c>
      <c r="BQ33" s="1">
        <f t="shared" si="20"/>
        <v>2176</v>
      </c>
      <c r="BR33" s="1">
        <f t="shared" si="20"/>
        <v>2208</v>
      </c>
      <c r="BS33" s="1">
        <f t="shared" si="20"/>
        <v>2240</v>
      </c>
      <c r="BT33" s="1">
        <f t="shared" si="20"/>
        <v>2272</v>
      </c>
      <c r="BU33" s="1">
        <f t="shared" si="20"/>
        <v>2304</v>
      </c>
      <c r="BV33" s="1">
        <f t="shared" si="20"/>
        <v>2336</v>
      </c>
      <c r="BW33" s="1">
        <f t="shared" si="20"/>
        <v>2368</v>
      </c>
      <c r="BX33" s="1">
        <f t="shared" si="20"/>
        <v>2400</v>
      </c>
      <c r="BY33" s="1">
        <f t="shared" si="20"/>
        <v>2432</v>
      </c>
      <c r="BZ33" s="1">
        <f t="shared" si="20"/>
        <v>2464</v>
      </c>
      <c r="CA33" s="1">
        <f t="shared" si="20"/>
        <v>2496</v>
      </c>
      <c r="CB33" s="1">
        <f t="shared" si="20"/>
        <v>2528</v>
      </c>
      <c r="CC33" s="1">
        <f t="shared" ref="CC33:CR48" si="24">$A33*CC$1</f>
        <v>2560</v>
      </c>
      <c r="CD33" s="1">
        <f t="shared" si="24"/>
        <v>2592</v>
      </c>
      <c r="CE33" s="1">
        <f t="shared" si="24"/>
        <v>2624</v>
      </c>
      <c r="CF33" s="1">
        <f t="shared" si="24"/>
        <v>2656</v>
      </c>
      <c r="CG33" s="1">
        <f t="shared" si="24"/>
        <v>2688</v>
      </c>
      <c r="CH33" s="1">
        <f t="shared" si="24"/>
        <v>2720</v>
      </c>
      <c r="CI33" s="1">
        <f t="shared" si="24"/>
        <v>2752</v>
      </c>
      <c r="CJ33" s="1">
        <f t="shared" si="24"/>
        <v>2784</v>
      </c>
      <c r="CK33" s="1">
        <f t="shared" si="24"/>
        <v>2816</v>
      </c>
      <c r="CL33" s="1">
        <f t="shared" si="24"/>
        <v>2848</v>
      </c>
      <c r="CM33" s="1">
        <f t="shared" si="24"/>
        <v>2880</v>
      </c>
      <c r="CN33" s="1">
        <f t="shared" si="24"/>
        <v>2912</v>
      </c>
      <c r="CO33" s="1">
        <f t="shared" si="24"/>
        <v>2944</v>
      </c>
      <c r="CP33" s="1">
        <f t="shared" si="24"/>
        <v>2976</v>
      </c>
      <c r="CQ33" s="1">
        <f t="shared" si="24"/>
        <v>3008</v>
      </c>
      <c r="CR33" s="1">
        <f t="shared" si="24"/>
        <v>3040</v>
      </c>
      <c r="CS33" s="1">
        <f t="shared" ref="CS33:CW83" si="25">$A33*CS$1</f>
        <v>3072</v>
      </c>
      <c r="CT33" s="1">
        <f t="shared" si="25"/>
        <v>3104</v>
      </c>
      <c r="CU33" s="1">
        <f t="shared" si="25"/>
        <v>3136</v>
      </c>
      <c r="CV33" s="1">
        <f t="shared" si="25"/>
        <v>3168</v>
      </c>
      <c r="CW33" s="1">
        <f t="shared" si="25"/>
        <v>3200</v>
      </c>
    </row>
    <row r="34" spans="1:101" x14ac:dyDescent="0.3">
      <c r="A34" s="2">
        <f t="shared" si="5"/>
        <v>33</v>
      </c>
      <c r="B34" s="1">
        <f t="shared" ref="B34:Q48" si="26">$A34*B$1</f>
        <v>33</v>
      </c>
      <c r="C34" s="1">
        <f t="shared" si="26"/>
        <v>66</v>
      </c>
      <c r="D34" s="1">
        <f t="shared" si="26"/>
        <v>99</v>
      </c>
      <c r="E34" s="1">
        <f t="shared" si="26"/>
        <v>132</v>
      </c>
      <c r="F34" s="1">
        <f t="shared" si="26"/>
        <v>165</v>
      </c>
      <c r="G34" s="1">
        <f t="shared" si="26"/>
        <v>198</v>
      </c>
      <c r="H34" s="1">
        <f t="shared" si="26"/>
        <v>231</v>
      </c>
      <c r="I34" s="1">
        <f t="shared" si="26"/>
        <v>264</v>
      </c>
      <c r="J34" s="1">
        <f t="shared" si="26"/>
        <v>297</v>
      </c>
      <c r="K34" s="1">
        <f t="shared" si="26"/>
        <v>330</v>
      </c>
      <c r="L34" s="1">
        <f t="shared" si="26"/>
        <v>363</v>
      </c>
      <c r="M34" s="1">
        <f t="shared" si="26"/>
        <v>396</v>
      </c>
      <c r="N34" s="1">
        <f t="shared" si="26"/>
        <v>429</v>
      </c>
      <c r="O34" s="1">
        <f t="shared" si="26"/>
        <v>462</v>
      </c>
      <c r="P34" s="1">
        <f t="shared" si="26"/>
        <v>495</v>
      </c>
      <c r="Q34" s="1">
        <f t="shared" si="26"/>
        <v>528</v>
      </c>
      <c r="R34" s="1">
        <f t="shared" si="22"/>
        <v>561</v>
      </c>
      <c r="S34" s="1">
        <f t="shared" si="22"/>
        <v>594</v>
      </c>
      <c r="T34" s="1">
        <f t="shared" si="22"/>
        <v>627</v>
      </c>
      <c r="U34" s="1">
        <f t="shared" si="22"/>
        <v>660</v>
      </c>
      <c r="V34" s="1">
        <f t="shared" si="22"/>
        <v>693</v>
      </c>
      <c r="W34" s="1">
        <f t="shared" si="22"/>
        <v>726</v>
      </c>
      <c r="X34" s="1">
        <f t="shared" si="22"/>
        <v>759</v>
      </c>
      <c r="Y34" s="1">
        <f t="shared" si="22"/>
        <v>792</v>
      </c>
      <c r="Z34" s="1">
        <f t="shared" si="22"/>
        <v>825</v>
      </c>
      <c r="AA34" s="1">
        <f t="shared" si="22"/>
        <v>858</v>
      </c>
      <c r="AB34" s="1">
        <f t="shared" si="22"/>
        <v>891</v>
      </c>
      <c r="AC34" s="1">
        <f t="shared" si="22"/>
        <v>924</v>
      </c>
      <c r="AD34" s="1">
        <f t="shared" si="22"/>
        <v>957</v>
      </c>
      <c r="AE34" s="1">
        <f t="shared" si="22"/>
        <v>990</v>
      </c>
      <c r="AF34" s="1">
        <f t="shared" si="22"/>
        <v>1023</v>
      </c>
      <c r="AG34" s="1">
        <f t="shared" si="17"/>
        <v>1056</v>
      </c>
      <c r="AH34" s="1">
        <f t="shared" ref="AH34:AW48" si="27">$A34*AH$1</f>
        <v>1089</v>
      </c>
      <c r="AI34" s="1">
        <f t="shared" si="27"/>
        <v>1122</v>
      </c>
      <c r="AJ34" s="1">
        <f t="shared" si="27"/>
        <v>1155</v>
      </c>
      <c r="AK34" s="1">
        <f t="shared" si="27"/>
        <v>1188</v>
      </c>
      <c r="AL34" s="1">
        <f t="shared" si="27"/>
        <v>1221</v>
      </c>
      <c r="AM34" s="1">
        <f t="shared" si="27"/>
        <v>1254</v>
      </c>
      <c r="AN34" s="1">
        <f t="shared" si="27"/>
        <v>1287</v>
      </c>
      <c r="AO34" s="1">
        <f t="shared" si="27"/>
        <v>1320</v>
      </c>
      <c r="AP34" s="1">
        <f t="shared" si="27"/>
        <v>1353</v>
      </c>
      <c r="AQ34" s="1">
        <f t="shared" si="27"/>
        <v>1386</v>
      </c>
      <c r="AR34" s="1">
        <f t="shared" si="27"/>
        <v>1419</v>
      </c>
      <c r="AS34" s="1">
        <f t="shared" si="27"/>
        <v>1452</v>
      </c>
      <c r="AT34" s="1">
        <f t="shared" si="27"/>
        <v>1485</v>
      </c>
      <c r="AU34" s="1">
        <f t="shared" si="27"/>
        <v>1518</v>
      </c>
      <c r="AV34" s="1">
        <f t="shared" si="27"/>
        <v>1551</v>
      </c>
      <c r="AW34" s="1">
        <f t="shared" si="27"/>
        <v>1584</v>
      </c>
      <c r="AX34" s="1">
        <f t="shared" si="23"/>
        <v>1617</v>
      </c>
      <c r="AY34" s="1">
        <f t="shared" si="23"/>
        <v>1650</v>
      </c>
      <c r="AZ34" s="1">
        <f t="shared" si="23"/>
        <v>1683</v>
      </c>
      <c r="BA34" s="1">
        <f t="shared" si="23"/>
        <v>1716</v>
      </c>
      <c r="BB34" s="1">
        <f t="shared" si="23"/>
        <v>1749</v>
      </c>
      <c r="BC34" s="1">
        <f t="shared" si="23"/>
        <v>1782</v>
      </c>
      <c r="BD34" s="1">
        <f t="shared" si="23"/>
        <v>1815</v>
      </c>
      <c r="BE34" s="1">
        <f t="shared" si="23"/>
        <v>1848</v>
      </c>
      <c r="BF34" s="1">
        <f t="shared" si="23"/>
        <v>1881</v>
      </c>
      <c r="BG34" s="1">
        <f t="shared" si="23"/>
        <v>1914</v>
      </c>
      <c r="BH34" s="1">
        <f t="shared" si="23"/>
        <v>1947</v>
      </c>
      <c r="BI34" s="1">
        <f t="shared" si="23"/>
        <v>1980</v>
      </c>
      <c r="BJ34" s="1">
        <f t="shared" si="23"/>
        <v>2013</v>
      </c>
      <c r="BK34" s="1">
        <f t="shared" si="23"/>
        <v>2046</v>
      </c>
      <c r="BL34" s="1">
        <f t="shared" si="23"/>
        <v>2079</v>
      </c>
      <c r="BM34" s="1">
        <f t="shared" si="19"/>
        <v>2112</v>
      </c>
      <c r="BN34" s="1">
        <f t="shared" ref="BN34:CC49" si="28">$A34*BN$1</f>
        <v>2145</v>
      </c>
      <c r="BO34" s="1">
        <f t="shared" si="28"/>
        <v>2178</v>
      </c>
      <c r="BP34" s="1">
        <f t="shared" si="28"/>
        <v>2211</v>
      </c>
      <c r="BQ34" s="1">
        <f t="shared" si="28"/>
        <v>2244</v>
      </c>
      <c r="BR34" s="1">
        <f t="shared" si="28"/>
        <v>2277</v>
      </c>
      <c r="BS34" s="1">
        <f t="shared" si="28"/>
        <v>2310</v>
      </c>
      <c r="BT34" s="1">
        <f t="shared" si="28"/>
        <v>2343</v>
      </c>
      <c r="BU34" s="1">
        <f t="shared" si="28"/>
        <v>2376</v>
      </c>
      <c r="BV34" s="1">
        <f t="shared" si="28"/>
        <v>2409</v>
      </c>
      <c r="BW34" s="1">
        <f t="shared" si="28"/>
        <v>2442</v>
      </c>
      <c r="BX34" s="1">
        <f t="shared" si="28"/>
        <v>2475</v>
      </c>
      <c r="BY34" s="1">
        <f t="shared" si="28"/>
        <v>2508</v>
      </c>
      <c r="BZ34" s="1">
        <f t="shared" si="28"/>
        <v>2541</v>
      </c>
      <c r="CA34" s="1">
        <f t="shared" si="28"/>
        <v>2574</v>
      </c>
      <c r="CB34" s="1">
        <f t="shared" si="28"/>
        <v>2607</v>
      </c>
      <c r="CC34" s="1">
        <f t="shared" si="28"/>
        <v>2640</v>
      </c>
      <c r="CD34" s="1">
        <f t="shared" si="24"/>
        <v>2673</v>
      </c>
      <c r="CE34" s="1">
        <f t="shared" si="24"/>
        <v>2706</v>
      </c>
      <c r="CF34" s="1">
        <f t="shared" si="24"/>
        <v>2739</v>
      </c>
      <c r="CG34" s="1">
        <f t="shared" si="24"/>
        <v>2772</v>
      </c>
      <c r="CH34" s="1">
        <f t="shared" si="24"/>
        <v>2805</v>
      </c>
      <c r="CI34" s="1">
        <f t="shared" si="24"/>
        <v>2838</v>
      </c>
      <c r="CJ34" s="1">
        <f t="shared" si="24"/>
        <v>2871</v>
      </c>
      <c r="CK34" s="1">
        <f t="shared" si="24"/>
        <v>2904</v>
      </c>
      <c r="CL34" s="1">
        <f t="shared" si="24"/>
        <v>2937</v>
      </c>
      <c r="CM34" s="1">
        <f t="shared" si="24"/>
        <v>2970</v>
      </c>
      <c r="CN34" s="1">
        <f t="shared" si="24"/>
        <v>3003</v>
      </c>
      <c r="CO34" s="1">
        <f t="shared" si="24"/>
        <v>3036</v>
      </c>
      <c r="CP34" s="1">
        <f t="shared" si="24"/>
        <v>3069</v>
      </c>
      <c r="CQ34" s="1">
        <f t="shared" si="24"/>
        <v>3102</v>
      </c>
      <c r="CR34" s="1">
        <f t="shared" si="24"/>
        <v>3135</v>
      </c>
      <c r="CS34" s="1">
        <f t="shared" si="25"/>
        <v>3168</v>
      </c>
      <c r="CT34" s="1">
        <f t="shared" si="25"/>
        <v>3201</v>
      </c>
      <c r="CU34" s="1">
        <f t="shared" si="25"/>
        <v>3234</v>
      </c>
      <c r="CV34" s="1">
        <f t="shared" si="25"/>
        <v>3267</v>
      </c>
      <c r="CW34" s="1">
        <f t="shared" si="25"/>
        <v>3300</v>
      </c>
    </row>
    <row r="35" spans="1:101" x14ac:dyDescent="0.3">
      <c r="A35" s="2">
        <f t="shared" si="5"/>
        <v>34</v>
      </c>
      <c r="B35" s="1">
        <f t="shared" si="26"/>
        <v>34</v>
      </c>
      <c r="C35" s="1">
        <f t="shared" si="26"/>
        <v>68</v>
      </c>
      <c r="D35" s="1">
        <f t="shared" si="26"/>
        <v>102</v>
      </c>
      <c r="E35" s="1">
        <f t="shared" si="26"/>
        <v>136</v>
      </c>
      <c r="F35" s="1">
        <f t="shared" si="26"/>
        <v>170</v>
      </c>
      <c r="G35" s="1">
        <f t="shared" si="26"/>
        <v>204</v>
      </c>
      <c r="H35" s="1">
        <f t="shared" si="26"/>
        <v>238</v>
      </c>
      <c r="I35" s="1">
        <f t="shared" si="26"/>
        <v>272</v>
      </c>
      <c r="J35" s="1">
        <f t="shared" si="26"/>
        <v>306</v>
      </c>
      <c r="K35" s="1">
        <f t="shared" si="26"/>
        <v>340</v>
      </c>
      <c r="L35" s="1">
        <f t="shared" si="26"/>
        <v>374</v>
      </c>
      <c r="M35" s="1">
        <f t="shared" si="26"/>
        <v>408</v>
      </c>
      <c r="N35" s="1">
        <f t="shared" si="26"/>
        <v>442</v>
      </c>
      <c r="O35" s="1">
        <f t="shared" si="26"/>
        <v>476</v>
      </c>
      <c r="P35" s="1">
        <f t="shared" si="26"/>
        <v>510</v>
      </c>
      <c r="Q35" s="1">
        <f t="shared" si="26"/>
        <v>544</v>
      </c>
      <c r="R35" s="1">
        <f t="shared" si="22"/>
        <v>578</v>
      </c>
      <c r="S35" s="1">
        <f t="shared" si="22"/>
        <v>612</v>
      </c>
      <c r="T35" s="1">
        <f t="shared" si="22"/>
        <v>646</v>
      </c>
      <c r="U35" s="1">
        <f t="shared" si="22"/>
        <v>680</v>
      </c>
      <c r="V35" s="1">
        <f t="shared" si="22"/>
        <v>714</v>
      </c>
      <c r="W35" s="1">
        <f t="shared" si="22"/>
        <v>748</v>
      </c>
      <c r="X35" s="1">
        <f t="shared" si="22"/>
        <v>782</v>
      </c>
      <c r="Y35" s="1">
        <f t="shared" si="22"/>
        <v>816</v>
      </c>
      <c r="Z35" s="1">
        <f t="shared" si="22"/>
        <v>850</v>
      </c>
      <c r="AA35" s="1">
        <f t="shared" si="22"/>
        <v>884</v>
      </c>
      <c r="AB35" s="1">
        <f t="shared" si="22"/>
        <v>918</v>
      </c>
      <c r="AC35" s="1">
        <f t="shared" si="22"/>
        <v>952</v>
      </c>
      <c r="AD35" s="1">
        <f t="shared" si="22"/>
        <v>986</v>
      </c>
      <c r="AE35" s="1">
        <f t="shared" si="22"/>
        <v>1020</v>
      </c>
      <c r="AF35" s="1">
        <f t="shared" si="22"/>
        <v>1054</v>
      </c>
      <c r="AG35" s="1">
        <f t="shared" si="17"/>
        <v>1088</v>
      </c>
      <c r="AH35" s="1">
        <f t="shared" si="27"/>
        <v>1122</v>
      </c>
      <c r="AI35" s="1">
        <f t="shared" si="27"/>
        <v>1156</v>
      </c>
      <c r="AJ35" s="1">
        <f t="shared" si="27"/>
        <v>1190</v>
      </c>
      <c r="AK35" s="1">
        <f t="shared" si="27"/>
        <v>1224</v>
      </c>
      <c r="AL35" s="1">
        <f t="shared" si="27"/>
        <v>1258</v>
      </c>
      <c r="AM35" s="1">
        <f t="shared" si="27"/>
        <v>1292</v>
      </c>
      <c r="AN35" s="1">
        <f t="shared" si="27"/>
        <v>1326</v>
      </c>
      <c r="AO35" s="1">
        <f t="shared" si="27"/>
        <v>1360</v>
      </c>
      <c r="AP35" s="1">
        <f t="shared" si="27"/>
        <v>1394</v>
      </c>
      <c r="AQ35" s="1">
        <f t="shared" si="27"/>
        <v>1428</v>
      </c>
      <c r="AR35" s="1">
        <f t="shared" si="27"/>
        <v>1462</v>
      </c>
      <c r="AS35" s="1">
        <f t="shared" si="27"/>
        <v>1496</v>
      </c>
      <c r="AT35" s="1">
        <f t="shared" si="27"/>
        <v>1530</v>
      </c>
      <c r="AU35" s="1">
        <f t="shared" si="27"/>
        <v>1564</v>
      </c>
      <c r="AV35" s="1">
        <f t="shared" si="27"/>
        <v>1598</v>
      </c>
      <c r="AW35" s="1">
        <f t="shared" si="27"/>
        <v>1632</v>
      </c>
      <c r="AX35" s="1">
        <f t="shared" si="23"/>
        <v>1666</v>
      </c>
      <c r="AY35" s="1">
        <f t="shared" si="23"/>
        <v>1700</v>
      </c>
      <c r="AZ35" s="1">
        <f t="shared" si="23"/>
        <v>1734</v>
      </c>
      <c r="BA35" s="1">
        <f t="shared" si="23"/>
        <v>1768</v>
      </c>
      <c r="BB35" s="1">
        <f t="shared" si="23"/>
        <v>1802</v>
      </c>
      <c r="BC35" s="1">
        <f t="shared" si="23"/>
        <v>1836</v>
      </c>
      <c r="BD35" s="1">
        <f t="shared" si="23"/>
        <v>1870</v>
      </c>
      <c r="BE35" s="1">
        <f t="shared" si="23"/>
        <v>1904</v>
      </c>
      <c r="BF35" s="1">
        <f t="shared" si="23"/>
        <v>1938</v>
      </c>
      <c r="BG35" s="1">
        <f t="shared" si="23"/>
        <v>1972</v>
      </c>
      <c r="BH35" s="1">
        <f t="shared" si="23"/>
        <v>2006</v>
      </c>
      <c r="BI35" s="1">
        <f t="shared" si="23"/>
        <v>2040</v>
      </c>
      <c r="BJ35" s="1">
        <f t="shared" si="23"/>
        <v>2074</v>
      </c>
      <c r="BK35" s="1">
        <f t="shared" si="23"/>
        <v>2108</v>
      </c>
      <c r="BL35" s="1">
        <f t="shared" si="23"/>
        <v>2142</v>
      </c>
      <c r="BM35" s="1">
        <f t="shared" si="19"/>
        <v>2176</v>
      </c>
      <c r="BN35" s="1">
        <f t="shared" si="28"/>
        <v>2210</v>
      </c>
      <c r="BO35" s="1">
        <f t="shared" si="28"/>
        <v>2244</v>
      </c>
      <c r="BP35" s="1">
        <f t="shared" si="28"/>
        <v>2278</v>
      </c>
      <c r="BQ35" s="1">
        <f t="shared" si="28"/>
        <v>2312</v>
      </c>
      <c r="BR35" s="1">
        <f t="shared" si="28"/>
        <v>2346</v>
      </c>
      <c r="BS35" s="1">
        <f t="shared" si="28"/>
        <v>2380</v>
      </c>
      <c r="BT35" s="1">
        <f t="shared" si="28"/>
        <v>2414</v>
      </c>
      <c r="BU35" s="1">
        <f t="shared" si="28"/>
        <v>2448</v>
      </c>
      <c r="BV35" s="1">
        <f t="shared" si="28"/>
        <v>2482</v>
      </c>
      <c r="BW35" s="1">
        <f t="shared" si="28"/>
        <v>2516</v>
      </c>
      <c r="BX35" s="1">
        <f t="shared" si="28"/>
        <v>2550</v>
      </c>
      <c r="BY35" s="1">
        <f t="shared" si="28"/>
        <v>2584</v>
      </c>
      <c r="BZ35" s="1">
        <f t="shared" si="28"/>
        <v>2618</v>
      </c>
      <c r="CA35" s="1">
        <f t="shared" si="28"/>
        <v>2652</v>
      </c>
      <c r="CB35" s="1">
        <f t="shared" si="28"/>
        <v>2686</v>
      </c>
      <c r="CC35" s="1">
        <f t="shared" si="28"/>
        <v>2720</v>
      </c>
      <c r="CD35" s="1">
        <f t="shared" si="24"/>
        <v>2754</v>
      </c>
      <c r="CE35" s="1">
        <f t="shared" si="24"/>
        <v>2788</v>
      </c>
      <c r="CF35" s="1">
        <f t="shared" si="24"/>
        <v>2822</v>
      </c>
      <c r="CG35" s="1">
        <f t="shared" si="24"/>
        <v>2856</v>
      </c>
      <c r="CH35" s="1">
        <f t="shared" si="24"/>
        <v>2890</v>
      </c>
      <c r="CI35" s="1">
        <f t="shared" si="24"/>
        <v>2924</v>
      </c>
      <c r="CJ35" s="1">
        <f t="shared" si="24"/>
        <v>2958</v>
      </c>
      <c r="CK35" s="1">
        <f t="shared" si="24"/>
        <v>2992</v>
      </c>
      <c r="CL35" s="1">
        <f t="shared" si="24"/>
        <v>3026</v>
      </c>
      <c r="CM35" s="1">
        <f t="shared" si="24"/>
        <v>3060</v>
      </c>
      <c r="CN35" s="1">
        <f t="shared" si="24"/>
        <v>3094</v>
      </c>
      <c r="CO35" s="1">
        <f t="shared" si="24"/>
        <v>3128</v>
      </c>
      <c r="CP35" s="1">
        <f t="shared" si="24"/>
        <v>3162</v>
      </c>
      <c r="CQ35" s="1">
        <f t="shared" si="24"/>
        <v>3196</v>
      </c>
      <c r="CR35" s="1">
        <f t="shared" si="24"/>
        <v>3230</v>
      </c>
      <c r="CS35" s="1">
        <f t="shared" si="25"/>
        <v>3264</v>
      </c>
      <c r="CT35" s="1">
        <f t="shared" si="25"/>
        <v>3298</v>
      </c>
      <c r="CU35" s="1">
        <f t="shared" si="25"/>
        <v>3332</v>
      </c>
      <c r="CV35" s="1">
        <f t="shared" si="25"/>
        <v>3366</v>
      </c>
      <c r="CW35" s="1">
        <f t="shared" si="25"/>
        <v>3400</v>
      </c>
    </row>
    <row r="36" spans="1:101" x14ac:dyDescent="0.3">
      <c r="A36" s="2">
        <f t="shared" si="5"/>
        <v>35</v>
      </c>
      <c r="B36" s="1">
        <f t="shared" si="26"/>
        <v>35</v>
      </c>
      <c r="C36" s="1">
        <f t="shared" si="26"/>
        <v>70</v>
      </c>
      <c r="D36" s="1">
        <f t="shared" si="26"/>
        <v>105</v>
      </c>
      <c r="E36" s="1">
        <f t="shared" si="26"/>
        <v>140</v>
      </c>
      <c r="F36" s="1">
        <f t="shared" si="26"/>
        <v>175</v>
      </c>
      <c r="G36" s="1">
        <f t="shared" si="26"/>
        <v>210</v>
      </c>
      <c r="H36" s="1">
        <f t="shared" si="26"/>
        <v>245</v>
      </c>
      <c r="I36" s="1">
        <f t="shared" si="26"/>
        <v>280</v>
      </c>
      <c r="J36" s="1">
        <f t="shared" si="26"/>
        <v>315</v>
      </c>
      <c r="K36" s="1">
        <f t="shared" si="26"/>
        <v>350</v>
      </c>
      <c r="L36" s="1">
        <f t="shared" si="26"/>
        <v>385</v>
      </c>
      <c r="M36" s="1">
        <f t="shared" si="26"/>
        <v>420</v>
      </c>
      <c r="N36" s="1">
        <f t="shared" si="26"/>
        <v>455</v>
      </c>
      <c r="O36" s="1">
        <f t="shared" si="26"/>
        <v>490</v>
      </c>
      <c r="P36" s="1">
        <f t="shared" si="26"/>
        <v>525</v>
      </c>
      <c r="Q36" s="1">
        <f t="shared" si="26"/>
        <v>560</v>
      </c>
      <c r="R36" s="1">
        <f t="shared" si="22"/>
        <v>595</v>
      </c>
      <c r="S36" s="1">
        <f t="shared" si="22"/>
        <v>630</v>
      </c>
      <c r="T36" s="1">
        <f t="shared" si="22"/>
        <v>665</v>
      </c>
      <c r="U36" s="1">
        <f t="shared" si="22"/>
        <v>700</v>
      </c>
      <c r="V36" s="1">
        <f t="shared" si="22"/>
        <v>735</v>
      </c>
      <c r="W36" s="1">
        <f t="shared" si="22"/>
        <v>770</v>
      </c>
      <c r="X36" s="1">
        <f t="shared" si="22"/>
        <v>805</v>
      </c>
      <c r="Y36" s="1">
        <f t="shared" si="22"/>
        <v>840</v>
      </c>
      <c r="Z36" s="1">
        <f t="shared" si="22"/>
        <v>875</v>
      </c>
      <c r="AA36" s="1">
        <f t="shared" si="22"/>
        <v>910</v>
      </c>
      <c r="AB36" s="1">
        <f t="shared" si="22"/>
        <v>945</v>
      </c>
      <c r="AC36" s="1">
        <f t="shared" si="22"/>
        <v>980</v>
      </c>
      <c r="AD36" s="1">
        <f t="shared" si="22"/>
        <v>1015</v>
      </c>
      <c r="AE36" s="1">
        <f t="shared" si="22"/>
        <v>1050</v>
      </c>
      <c r="AF36" s="1">
        <f t="shared" si="22"/>
        <v>1085</v>
      </c>
      <c r="AG36" s="1">
        <f t="shared" si="17"/>
        <v>1120</v>
      </c>
      <c r="AH36" s="1">
        <f t="shared" si="27"/>
        <v>1155</v>
      </c>
      <c r="AI36" s="1">
        <f t="shared" si="27"/>
        <v>1190</v>
      </c>
      <c r="AJ36" s="1">
        <f t="shared" si="27"/>
        <v>1225</v>
      </c>
      <c r="AK36" s="1">
        <f t="shared" si="27"/>
        <v>1260</v>
      </c>
      <c r="AL36" s="1">
        <f t="shared" si="27"/>
        <v>1295</v>
      </c>
      <c r="AM36" s="1">
        <f t="shared" si="27"/>
        <v>1330</v>
      </c>
      <c r="AN36" s="1">
        <f t="shared" si="27"/>
        <v>1365</v>
      </c>
      <c r="AO36" s="1">
        <f t="shared" si="27"/>
        <v>1400</v>
      </c>
      <c r="AP36" s="1">
        <f t="shared" si="27"/>
        <v>1435</v>
      </c>
      <c r="AQ36" s="1">
        <f t="shared" si="27"/>
        <v>1470</v>
      </c>
      <c r="AR36" s="1">
        <f t="shared" si="27"/>
        <v>1505</v>
      </c>
      <c r="AS36" s="1">
        <f t="shared" si="27"/>
        <v>1540</v>
      </c>
      <c r="AT36" s="1">
        <f t="shared" si="27"/>
        <v>1575</v>
      </c>
      <c r="AU36" s="1">
        <f t="shared" si="27"/>
        <v>1610</v>
      </c>
      <c r="AV36" s="1">
        <f t="shared" si="27"/>
        <v>1645</v>
      </c>
      <c r="AW36" s="1">
        <f t="shared" si="27"/>
        <v>1680</v>
      </c>
      <c r="AX36" s="1">
        <f t="shared" si="23"/>
        <v>1715</v>
      </c>
      <c r="AY36" s="1">
        <f t="shared" si="23"/>
        <v>1750</v>
      </c>
      <c r="AZ36" s="1">
        <f t="shared" si="23"/>
        <v>1785</v>
      </c>
      <c r="BA36" s="1">
        <f t="shared" si="23"/>
        <v>1820</v>
      </c>
      <c r="BB36" s="1">
        <f t="shared" si="23"/>
        <v>1855</v>
      </c>
      <c r="BC36" s="1">
        <f t="shared" si="23"/>
        <v>1890</v>
      </c>
      <c r="BD36" s="1">
        <f t="shared" si="23"/>
        <v>1925</v>
      </c>
      <c r="BE36" s="1">
        <f t="shared" si="23"/>
        <v>1960</v>
      </c>
      <c r="BF36" s="1">
        <f t="shared" si="23"/>
        <v>1995</v>
      </c>
      <c r="BG36" s="1">
        <f t="shared" si="23"/>
        <v>2030</v>
      </c>
      <c r="BH36" s="1">
        <f t="shared" si="23"/>
        <v>2065</v>
      </c>
      <c r="BI36" s="1">
        <f t="shared" si="23"/>
        <v>2100</v>
      </c>
      <c r="BJ36" s="1">
        <f t="shared" si="23"/>
        <v>2135</v>
      </c>
      <c r="BK36" s="1">
        <f t="shared" si="23"/>
        <v>2170</v>
      </c>
      <c r="BL36" s="1">
        <f t="shared" si="23"/>
        <v>2205</v>
      </c>
      <c r="BM36" s="1">
        <f t="shared" si="19"/>
        <v>2240</v>
      </c>
      <c r="BN36" s="1">
        <f t="shared" si="28"/>
        <v>2275</v>
      </c>
      <c r="BO36" s="1">
        <f t="shared" si="28"/>
        <v>2310</v>
      </c>
      <c r="BP36" s="1">
        <f t="shared" si="28"/>
        <v>2345</v>
      </c>
      <c r="BQ36" s="1">
        <f t="shared" si="28"/>
        <v>2380</v>
      </c>
      <c r="BR36" s="1">
        <f t="shared" si="28"/>
        <v>2415</v>
      </c>
      <c r="BS36" s="1">
        <f t="shared" si="28"/>
        <v>2450</v>
      </c>
      <c r="BT36" s="1">
        <f t="shared" si="28"/>
        <v>2485</v>
      </c>
      <c r="BU36" s="1">
        <f t="shared" si="28"/>
        <v>2520</v>
      </c>
      <c r="BV36" s="1">
        <f t="shared" si="28"/>
        <v>2555</v>
      </c>
      <c r="BW36" s="1">
        <f t="shared" si="28"/>
        <v>2590</v>
      </c>
      <c r="BX36" s="1">
        <f t="shared" si="28"/>
        <v>2625</v>
      </c>
      <c r="BY36" s="1">
        <f t="shared" si="28"/>
        <v>2660</v>
      </c>
      <c r="BZ36" s="1">
        <f t="shared" si="28"/>
        <v>2695</v>
      </c>
      <c r="CA36" s="1">
        <f t="shared" si="28"/>
        <v>2730</v>
      </c>
      <c r="CB36" s="1">
        <f t="shared" si="28"/>
        <v>2765</v>
      </c>
      <c r="CC36" s="1">
        <f t="shared" si="28"/>
        <v>2800</v>
      </c>
      <c r="CD36" s="1">
        <f t="shared" si="24"/>
        <v>2835</v>
      </c>
      <c r="CE36" s="1">
        <f t="shared" si="24"/>
        <v>2870</v>
      </c>
      <c r="CF36" s="1">
        <f t="shared" si="24"/>
        <v>2905</v>
      </c>
      <c r="CG36" s="1">
        <f t="shared" si="24"/>
        <v>2940</v>
      </c>
      <c r="CH36" s="1">
        <f t="shared" si="24"/>
        <v>2975</v>
      </c>
      <c r="CI36" s="1">
        <f t="shared" si="24"/>
        <v>3010</v>
      </c>
      <c r="CJ36" s="1">
        <f t="shared" si="24"/>
        <v>3045</v>
      </c>
      <c r="CK36" s="1">
        <f t="shared" si="24"/>
        <v>3080</v>
      </c>
      <c r="CL36" s="1">
        <f t="shared" si="24"/>
        <v>3115</v>
      </c>
      <c r="CM36" s="1">
        <f t="shared" si="24"/>
        <v>3150</v>
      </c>
      <c r="CN36" s="1">
        <f t="shared" si="24"/>
        <v>3185</v>
      </c>
      <c r="CO36" s="1">
        <f t="shared" si="24"/>
        <v>3220</v>
      </c>
      <c r="CP36" s="1">
        <f t="shared" si="24"/>
        <v>3255</v>
      </c>
      <c r="CQ36" s="1">
        <f t="shared" si="24"/>
        <v>3290</v>
      </c>
      <c r="CR36" s="1">
        <f t="shared" si="24"/>
        <v>3325</v>
      </c>
      <c r="CS36" s="1">
        <f t="shared" si="25"/>
        <v>3360</v>
      </c>
      <c r="CT36" s="1">
        <f t="shared" si="25"/>
        <v>3395</v>
      </c>
      <c r="CU36" s="1">
        <f t="shared" si="25"/>
        <v>3430</v>
      </c>
      <c r="CV36" s="1">
        <f t="shared" si="25"/>
        <v>3465</v>
      </c>
      <c r="CW36" s="1">
        <f t="shared" si="25"/>
        <v>3500</v>
      </c>
    </row>
    <row r="37" spans="1:101" x14ac:dyDescent="0.3">
      <c r="A37" s="2">
        <f t="shared" si="5"/>
        <v>36</v>
      </c>
      <c r="B37" s="1">
        <f t="shared" si="26"/>
        <v>36</v>
      </c>
      <c r="C37" s="1">
        <f t="shared" si="26"/>
        <v>72</v>
      </c>
      <c r="D37" s="1">
        <f t="shared" si="26"/>
        <v>108</v>
      </c>
      <c r="E37" s="1">
        <f t="shared" si="26"/>
        <v>144</v>
      </c>
      <c r="F37" s="1">
        <f t="shared" si="26"/>
        <v>180</v>
      </c>
      <c r="G37" s="1">
        <f t="shared" si="26"/>
        <v>216</v>
      </c>
      <c r="H37" s="1">
        <f t="shared" si="26"/>
        <v>252</v>
      </c>
      <c r="I37" s="1">
        <f t="shared" si="26"/>
        <v>288</v>
      </c>
      <c r="J37" s="1">
        <f t="shared" si="26"/>
        <v>324</v>
      </c>
      <c r="K37" s="1">
        <f t="shared" si="26"/>
        <v>360</v>
      </c>
      <c r="L37" s="1">
        <f t="shared" si="26"/>
        <v>396</v>
      </c>
      <c r="M37" s="1">
        <f t="shared" si="26"/>
        <v>432</v>
      </c>
      <c r="N37" s="1">
        <f t="shared" si="26"/>
        <v>468</v>
      </c>
      <c r="O37" s="1">
        <f t="shared" si="26"/>
        <v>504</v>
      </c>
      <c r="P37" s="1">
        <f t="shared" si="26"/>
        <v>540</v>
      </c>
      <c r="Q37" s="1">
        <f t="shared" si="26"/>
        <v>576</v>
      </c>
      <c r="R37" s="1">
        <f t="shared" si="22"/>
        <v>612</v>
      </c>
      <c r="S37" s="1">
        <f t="shared" si="22"/>
        <v>648</v>
      </c>
      <c r="T37" s="1">
        <f t="shared" si="22"/>
        <v>684</v>
      </c>
      <c r="U37" s="1">
        <f t="shared" si="22"/>
        <v>720</v>
      </c>
      <c r="V37" s="1">
        <f t="shared" si="22"/>
        <v>756</v>
      </c>
      <c r="W37" s="1">
        <f t="shared" si="22"/>
        <v>792</v>
      </c>
      <c r="X37" s="1">
        <f t="shared" si="22"/>
        <v>828</v>
      </c>
      <c r="Y37" s="1">
        <f t="shared" si="22"/>
        <v>864</v>
      </c>
      <c r="Z37" s="1">
        <f t="shared" si="22"/>
        <v>900</v>
      </c>
      <c r="AA37" s="1">
        <f t="shared" si="22"/>
        <v>936</v>
      </c>
      <c r="AB37" s="1">
        <f t="shared" si="22"/>
        <v>972</v>
      </c>
      <c r="AC37" s="1">
        <f t="shared" si="22"/>
        <v>1008</v>
      </c>
      <c r="AD37" s="1">
        <f t="shared" si="22"/>
        <v>1044</v>
      </c>
      <c r="AE37" s="1">
        <f t="shared" si="22"/>
        <v>1080</v>
      </c>
      <c r="AF37" s="1">
        <f t="shared" si="22"/>
        <v>1116</v>
      </c>
      <c r="AG37" s="1">
        <f t="shared" si="17"/>
        <v>1152</v>
      </c>
      <c r="AH37" s="1">
        <f t="shared" si="27"/>
        <v>1188</v>
      </c>
      <c r="AI37" s="1">
        <f t="shared" si="27"/>
        <v>1224</v>
      </c>
      <c r="AJ37" s="1">
        <f t="shared" si="27"/>
        <v>1260</v>
      </c>
      <c r="AK37" s="1">
        <f t="shared" si="27"/>
        <v>1296</v>
      </c>
      <c r="AL37" s="1">
        <f t="shared" si="27"/>
        <v>1332</v>
      </c>
      <c r="AM37" s="1">
        <f t="shared" si="27"/>
        <v>1368</v>
      </c>
      <c r="AN37" s="1">
        <f t="shared" si="27"/>
        <v>1404</v>
      </c>
      <c r="AO37" s="1">
        <f t="shared" si="27"/>
        <v>1440</v>
      </c>
      <c r="AP37" s="1">
        <f t="shared" si="27"/>
        <v>1476</v>
      </c>
      <c r="AQ37" s="1">
        <f t="shared" si="27"/>
        <v>1512</v>
      </c>
      <c r="AR37" s="1">
        <f t="shared" si="27"/>
        <v>1548</v>
      </c>
      <c r="AS37" s="1">
        <f t="shared" si="27"/>
        <v>1584</v>
      </c>
      <c r="AT37" s="1">
        <f t="shared" si="27"/>
        <v>1620</v>
      </c>
      <c r="AU37" s="1">
        <f t="shared" si="27"/>
        <v>1656</v>
      </c>
      <c r="AV37" s="1">
        <f t="shared" si="27"/>
        <v>1692</v>
      </c>
      <c r="AW37" s="1">
        <f t="shared" si="27"/>
        <v>1728</v>
      </c>
      <c r="AX37" s="1">
        <f t="shared" si="23"/>
        <v>1764</v>
      </c>
      <c r="AY37" s="1">
        <f t="shared" si="23"/>
        <v>1800</v>
      </c>
      <c r="AZ37" s="1">
        <f t="shared" si="23"/>
        <v>1836</v>
      </c>
      <c r="BA37" s="1">
        <f t="shared" si="23"/>
        <v>1872</v>
      </c>
      <c r="BB37" s="1">
        <f t="shared" si="23"/>
        <v>1908</v>
      </c>
      <c r="BC37" s="1">
        <f t="shared" si="23"/>
        <v>1944</v>
      </c>
      <c r="BD37" s="1">
        <f t="shared" si="23"/>
        <v>1980</v>
      </c>
      <c r="BE37" s="1">
        <f t="shared" si="23"/>
        <v>2016</v>
      </c>
      <c r="BF37" s="1">
        <f t="shared" si="23"/>
        <v>2052</v>
      </c>
      <c r="BG37" s="1">
        <f t="shared" si="23"/>
        <v>2088</v>
      </c>
      <c r="BH37" s="1">
        <f t="shared" si="23"/>
        <v>2124</v>
      </c>
      <c r="BI37" s="1">
        <f t="shared" si="23"/>
        <v>2160</v>
      </c>
      <c r="BJ37" s="1">
        <f t="shared" si="23"/>
        <v>2196</v>
      </c>
      <c r="BK37" s="1">
        <f t="shared" si="23"/>
        <v>2232</v>
      </c>
      <c r="BL37" s="1">
        <f t="shared" si="23"/>
        <v>2268</v>
      </c>
      <c r="BM37" s="1">
        <f t="shared" si="19"/>
        <v>2304</v>
      </c>
      <c r="BN37" s="1">
        <f t="shared" si="28"/>
        <v>2340</v>
      </c>
      <c r="BO37" s="1">
        <f t="shared" si="28"/>
        <v>2376</v>
      </c>
      <c r="BP37" s="1">
        <f t="shared" si="28"/>
        <v>2412</v>
      </c>
      <c r="BQ37" s="1">
        <f t="shared" si="28"/>
        <v>2448</v>
      </c>
      <c r="BR37" s="1">
        <f t="shared" si="28"/>
        <v>2484</v>
      </c>
      <c r="BS37" s="1">
        <f t="shared" si="28"/>
        <v>2520</v>
      </c>
      <c r="BT37" s="1">
        <f t="shared" si="28"/>
        <v>2556</v>
      </c>
      <c r="BU37" s="1">
        <f t="shared" si="28"/>
        <v>2592</v>
      </c>
      <c r="BV37" s="1">
        <f t="shared" si="28"/>
        <v>2628</v>
      </c>
      <c r="BW37" s="1">
        <f t="shared" si="28"/>
        <v>2664</v>
      </c>
      <c r="BX37" s="1">
        <f t="shared" si="28"/>
        <v>2700</v>
      </c>
      <c r="BY37" s="1">
        <f t="shared" si="28"/>
        <v>2736</v>
      </c>
      <c r="BZ37" s="1">
        <f t="shared" si="28"/>
        <v>2772</v>
      </c>
      <c r="CA37" s="1">
        <f t="shared" si="28"/>
        <v>2808</v>
      </c>
      <c r="CB37" s="1">
        <f t="shared" si="28"/>
        <v>2844</v>
      </c>
      <c r="CC37" s="1">
        <f t="shared" si="28"/>
        <v>2880</v>
      </c>
      <c r="CD37" s="1">
        <f t="shared" si="24"/>
        <v>2916</v>
      </c>
      <c r="CE37" s="1">
        <f t="shared" si="24"/>
        <v>2952</v>
      </c>
      <c r="CF37" s="1">
        <f t="shared" si="24"/>
        <v>2988</v>
      </c>
      <c r="CG37" s="1">
        <f t="shared" si="24"/>
        <v>3024</v>
      </c>
      <c r="CH37" s="1">
        <f t="shared" si="24"/>
        <v>3060</v>
      </c>
      <c r="CI37" s="1">
        <f t="shared" si="24"/>
        <v>3096</v>
      </c>
      <c r="CJ37" s="1">
        <f t="shared" si="24"/>
        <v>3132</v>
      </c>
      <c r="CK37" s="1">
        <f t="shared" si="24"/>
        <v>3168</v>
      </c>
      <c r="CL37" s="1">
        <f t="shared" si="24"/>
        <v>3204</v>
      </c>
      <c r="CM37" s="1">
        <f t="shared" si="24"/>
        <v>3240</v>
      </c>
      <c r="CN37" s="1">
        <f t="shared" si="24"/>
        <v>3276</v>
      </c>
      <c r="CO37" s="1">
        <f t="shared" si="24"/>
        <v>3312</v>
      </c>
      <c r="CP37" s="1">
        <f t="shared" si="24"/>
        <v>3348</v>
      </c>
      <c r="CQ37" s="1">
        <f t="shared" si="24"/>
        <v>3384</v>
      </c>
      <c r="CR37" s="1">
        <f t="shared" si="24"/>
        <v>3420</v>
      </c>
      <c r="CS37" s="1">
        <f t="shared" si="25"/>
        <v>3456</v>
      </c>
      <c r="CT37" s="1">
        <f t="shared" si="25"/>
        <v>3492</v>
      </c>
      <c r="CU37" s="1">
        <f t="shared" si="25"/>
        <v>3528</v>
      </c>
      <c r="CV37" s="1">
        <f t="shared" si="25"/>
        <v>3564</v>
      </c>
      <c r="CW37" s="1">
        <f t="shared" si="25"/>
        <v>3600</v>
      </c>
    </row>
    <row r="38" spans="1:101" x14ac:dyDescent="0.3">
      <c r="A38" s="2">
        <f t="shared" si="5"/>
        <v>37</v>
      </c>
      <c r="B38" s="1">
        <f t="shared" si="26"/>
        <v>37</v>
      </c>
      <c r="C38" s="1">
        <f t="shared" si="26"/>
        <v>74</v>
      </c>
      <c r="D38" s="1">
        <f t="shared" si="26"/>
        <v>111</v>
      </c>
      <c r="E38" s="1">
        <f t="shared" si="26"/>
        <v>148</v>
      </c>
      <c r="F38" s="1">
        <f t="shared" si="26"/>
        <v>185</v>
      </c>
      <c r="G38" s="1">
        <f t="shared" si="26"/>
        <v>222</v>
      </c>
      <c r="H38" s="1">
        <f t="shared" si="26"/>
        <v>259</v>
      </c>
      <c r="I38" s="1">
        <f t="shared" si="26"/>
        <v>296</v>
      </c>
      <c r="J38" s="1">
        <f t="shared" si="26"/>
        <v>333</v>
      </c>
      <c r="K38" s="1">
        <f t="shared" si="26"/>
        <v>370</v>
      </c>
      <c r="L38" s="1">
        <f t="shared" si="26"/>
        <v>407</v>
      </c>
      <c r="M38" s="1">
        <f t="shared" si="26"/>
        <v>444</v>
      </c>
      <c r="N38" s="1">
        <f t="shared" si="26"/>
        <v>481</v>
      </c>
      <c r="O38" s="1">
        <f t="shared" si="26"/>
        <v>518</v>
      </c>
      <c r="P38" s="1">
        <f t="shared" si="26"/>
        <v>555</v>
      </c>
      <c r="Q38" s="1">
        <f t="shared" si="26"/>
        <v>592</v>
      </c>
      <c r="R38" s="1">
        <f t="shared" si="22"/>
        <v>629</v>
      </c>
      <c r="S38" s="1">
        <f t="shared" si="22"/>
        <v>666</v>
      </c>
      <c r="T38" s="1">
        <f t="shared" si="22"/>
        <v>703</v>
      </c>
      <c r="U38" s="1">
        <f t="shared" si="22"/>
        <v>740</v>
      </c>
      <c r="V38" s="1">
        <f t="shared" si="22"/>
        <v>777</v>
      </c>
      <c r="W38" s="1">
        <f t="shared" si="22"/>
        <v>814</v>
      </c>
      <c r="X38" s="1">
        <f t="shared" si="22"/>
        <v>851</v>
      </c>
      <c r="Y38" s="1">
        <f t="shared" si="22"/>
        <v>888</v>
      </c>
      <c r="Z38" s="1">
        <f t="shared" si="22"/>
        <v>925</v>
      </c>
      <c r="AA38" s="1">
        <f t="shared" si="22"/>
        <v>962</v>
      </c>
      <c r="AB38" s="1">
        <f t="shared" si="22"/>
        <v>999</v>
      </c>
      <c r="AC38" s="1">
        <f t="shared" si="22"/>
        <v>1036</v>
      </c>
      <c r="AD38" s="1">
        <f t="shared" si="22"/>
        <v>1073</v>
      </c>
      <c r="AE38" s="1">
        <f t="shared" si="22"/>
        <v>1110</v>
      </c>
      <c r="AF38" s="1">
        <f t="shared" si="22"/>
        <v>1147</v>
      </c>
      <c r="AG38" s="1">
        <f t="shared" si="17"/>
        <v>1184</v>
      </c>
      <c r="AH38" s="1">
        <f t="shared" si="27"/>
        <v>1221</v>
      </c>
      <c r="AI38" s="1">
        <f t="shared" si="27"/>
        <v>1258</v>
      </c>
      <c r="AJ38" s="1">
        <f t="shared" si="27"/>
        <v>1295</v>
      </c>
      <c r="AK38" s="1">
        <f t="shared" si="27"/>
        <v>1332</v>
      </c>
      <c r="AL38" s="1">
        <f t="shared" si="27"/>
        <v>1369</v>
      </c>
      <c r="AM38" s="1">
        <f t="shared" si="27"/>
        <v>1406</v>
      </c>
      <c r="AN38" s="1">
        <f t="shared" si="27"/>
        <v>1443</v>
      </c>
      <c r="AO38" s="1">
        <f t="shared" si="27"/>
        <v>1480</v>
      </c>
      <c r="AP38" s="1">
        <f t="shared" si="27"/>
        <v>1517</v>
      </c>
      <c r="AQ38" s="1">
        <f t="shared" si="27"/>
        <v>1554</v>
      </c>
      <c r="AR38" s="1">
        <f t="shared" si="27"/>
        <v>1591</v>
      </c>
      <c r="AS38" s="1">
        <f t="shared" si="27"/>
        <v>1628</v>
      </c>
      <c r="AT38" s="1">
        <f t="shared" si="27"/>
        <v>1665</v>
      </c>
      <c r="AU38" s="1">
        <f t="shared" si="27"/>
        <v>1702</v>
      </c>
      <c r="AV38" s="1">
        <f t="shared" si="27"/>
        <v>1739</v>
      </c>
      <c r="AW38" s="1">
        <f t="shared" si="27"/>
        <v>1776</v>
      </c>
      <c r="AX38" s="1">
        <f t="shared" si="23"/>
        <v>1813</v>
      </c>
      <c r="AY38" s="1">
        <f t="shared" si="23"/>
        <v>1850</v>
      </c>
      <c r="AZ38" s="1">
        <f t="shared" si="23"/>
        <v>1887</v>
      </c>
      <c r="BA38" s="1">
        <f t="shared" si="23"/>
        <v>1924</v>
      </c>
      <c r="BB38" s="1">
        <f t="shared" si="23"/>
        <v>1961</v>
      </c>
      <c r="BC38" s="1">
        <f t="shared" si="23"/>
        <v>1998</v>
      </c>
      <c r="BD38" s="1">
        <f t="shared" si="23"/>
        <v>2035</v>
      </c>
      <c r="BE38" s="1">
        <f t="shared" si="23"/>
        <v>2072</v>
      </c>
      <c r="BF38" s="1">
        <f t="shared" si="23"/>
        <v>2109</v>
      </c>
      <c r="BG38" s="1">
        <f t="shared" si="23"/>
        <v>2146</v>
      </c>
      <c r="BH38" s="1">
        <f t="shared" si="23"/>
        <v>2183</v>
      </c>
      <c r="BI38" s="1">
        <f t="shared" si="23"/>
        <v>2220</v>
      </c>
      <c r="BJ38" s="1">
        <f t="shared" si="23"/>
        <v>2257</v>
      </c>
      <c r="BK38" s="1">
        <f t="shared" si="23"/>
        <v>2294</v>
      </c>
      <c r="BL38" s="1">
        <f t="shared" si="23"/>
        <v>2331</v>
      </c>
      <c r="BM38" s="1">
        <f t="shared" si="19"/>
        <v>2368</v>
      </c>
      <c r="BN38" s="1">
        <f t="shared" si="28"/>
        <v>2405</v>
      </c>
      <c r="BO38" s="1">
        <f t="shared" si="28"/>
        <v>2442</v>
      </c>
      <c r="BP38" s="1">
        <f t="shared" si="28"/>
        <v>2479</v>
      </c>
      <c r="BQ38" s="1">
        <f t="shared" si="28"/>
        <v>2516</v>
      </c>
      <c r="BR38" s="1">
        <f t="shared" si="28"/>
        <v>2553</v>
      </c>
      <c r="BS38" s="1">
        <f t="shared" si="28"/>
        <v>2590</v>
      </c>
      <c r="BT38" s="1">
        <f t="shared" si="28"/>
        <v>2627</v>
      </c>
      <c r="BU38" s="1">
        <f t="shared" si="28"/>
        <v>2664</v>
      </c>
      <c r="BV38" s="1">
        <f t="shared" si="28"/>
        <v>2701</v>
      </c>
      <c r="BW38" s="1">
        <f t="shared" si="28"/>
        <v>2738</v>
      </c>
      <c r="BX38" s="1">
        <f t="shared" si="28"/>
        <v>2775</v>
      </c>
      <c r="BY38" s="1">
        <f t="shared" si="28"/>
        <v>2812</v>
      </c>
      <c r="BZ38" s="1">
        <f t="shared" si="28"/>
        <v>2849</v>
      </c>
      <c r="CA38" s="1">
        <f t="shared" si="28"/>
        <v>2886</v>
      </c>
      <c r="CB38" s="1">
        <f t="shared" si="28"/>
        <v>2923</v>
      </c>
      <c r="CC38" s="1">
        <f t="shared" si="28"/>
        <v>2960</v>
      </c>
      <c r="CD38" s="1">
        <f t="shared" si="24"/>
        <v>2997</v>
      </c>
      <c r="CE38" s="1">
        <f t="shared" si="24"/>
        <v>3034</v>
      </c>
      <c r="CF38" s="1">
        <f t="shared" si="24"/>
        <v>3071</v>
      </c>
      <c r="CG38" s="1">
        <f t="shared" si="24"/>
        <v>3108</v>
      </c>
      <c r="CH38" s="1">
        <f t="shared" si="24"/>
        <v>3145</v>
      </c>
      <c r="CI38" s="1">
        <f t="shared" si="24"/>
        <v>3182</v>
      </c>
      <c r="CJ38" s="1">
        <f t="shared" si="24"/>
        <v>3219</v>
      </c>
      <c r="CK38" s="1">
        <f t="shared" si="24"/>
        <v>3256</v>
      </c>
      <c r="CL38" s="1">
        <f t="shared" si="24"/>
        <v>3293</v>
      </c>
      <c r="CM38" s="1">
        <f t="shared" si="24"/>
        <v>3330</v>
      </c>
      <c r="CN38" s="1">
        <f t="shared" si="24"/>
        <v>3367</v>
      </c>
      <c r="CO38" s="1">
        <f t="shared" si="24"/>
        <v>3404</v>
      </c>
      <c r="CP38" s="1">
        <f t="shared" si="24"/>
        <v>3441</v>
      </c>
      <c r="CQ38" s="1">
        <f t="shared" si="24"/>
        <v>3478</v>
      </c>
      <c r="CR38" s="1">
        <f t="shared" si="24"/>
        <v>3515</v>
      </c>
      <c r="CS38" s="1">
        <f t="shared" si="25"/>
        <v>3552</v>
      </c>
      <c r="CT38" s="1">
        <f t="shared" si="25"/>
        <v>3589</v>
      </c>
      <c r="CU38" s="1">
        <f t="shared" si="25"/>
        <v>3626</v>
      </c>
      <c r="CV38" s="1">
        <f t="shared" si="25"/>
        <v>3663</v>
      </c>
      <c r="CW38" s="1">
        <f t="shared" si="25"/>
        <v>3700</v>
      </c>
    </row>
    <row r="39" spans="1:101" x14ac:dyDescent="0.3">
      <c r="A39" s="2">
        <f t="shared" si="5"/>
        <v>38</v>
      </c>
      <c r="B39" s="1">
        <f t="shared" si="26"/>
        <v>38</v>
      </c>
      <c r="C39" s="1">
        <f t="shared" si="26"/>
        <v>76</v>
      </c>
      <c r="D39" s="1">
        <f t="shared" si="26"/>
        <v>114</v>
      </c>
      <c r="E39" s="1">
        <f t="shared" si="26"/>
        <v>152</v>
      </c>
      <c r="F39" s="1">
        <f t="shared" si="26"/>
        <v>190</v>
      </c>
      <c r="G39" s="1">
        <f t="shared" si="26"/>
        <v>228</v>
      </c>
      <c r="H39" s="1">
        <f t="shared" si="26"/>
        <v>266</v>
      </c>
      <c r="I39" s="1">
        <f t="shared" si="26"/>
        <v>304</v>
      </c>
      <c r="J39" s="1">
        <f t="shared" si="26"/>
        <v>342</v>
      </c>
      <c r="K39" s="1">
        <f t="shared" si="26"/>
        <v>380</v>
      </c>
      <c r="L39" s="1">
        <f t="shared" si="26"/>
        <v>418</v>
      </c>
      <c r="M39" s="1">
        <f t="shared" si="26"/>
        <v>456</v>
      </c>
      <c r="N39" s="1">
        <f t="shared" si="26"/>
        <v>494</v>
      </c>
      <c r="O39" s="1">
        <f t="shared" si="26"/>
        <v>532</v>
      </c>
      <c r="P39" s="1">
        <f t="shared" si="26"/>
        <v>570</v>
      </c>
      <c r="Q39" s="1">
        <f t="shared" si="26"/>
        <v>608</v>
      </c>
      <c r="R39" s="1">
        <f t="shared" si="22"/>
        <v>646</v>
      </c>
      <c r="S39" s="1">
        <f t="shared" si="22"/>
        <v>684</v>
      </c>
      <c r="T39" s="1">
        <f t="shared" si="22"/>
        <v>722</v>
      </c>
      <c r="U39" s="1">
        <f t="shared" si="22"/>
        <v>760</v>
      </c>
      <c r="V39" s="1">
        <f t="shared" si="22"/>
        <v>798</v>
      </c>
      <c r="W39" s="1">
        <f t="shared" si="22"/>
        <v>836</v>
      </c>
      <c r="X39" s="1">
        <f t="shared" si="22"/>
        <v>874</v>
      </c>
      <c r="Y39" s="1">
        <f t="shared" si="22"/>
        <v>912</v>
      </c>
      <c r="Z39" s="1">
        <f t="shared" si="22"/>
        <v>950</v>
      </c>
      <c r="AA39" s="1">
        <f t="shared" si="22"/>
        <v>988</v>
      </c>
      <c r="AB39" s="1">
        <f t="shared" si="22"/>
        <v>1026</v>
      </c>
      <c r="AC39" s="1">
        <f t="shared" si="22"/>
        <v>1064</v>
      </c>
      <c r="AD39" s="1">
        <f t="shared" si="22"/>
        <v>1102</v>
      </c>
      <c r="AE39" s="1">
        <f t="shared" si="22"/>
        <v>1140</v>
      </c>
      <c r="AF39" s="1">
        <f t="shared" si="22"/>
        <v>1178</v>
      </c>
      <c r="AG39" s="1">
        <f t="shared" si="17"/>
        <v>1216</v>
      </c>
      <c r="AH39" s="1">
        <f t="shared" si="27"/>
        <v>1254</v>
      </c>
      <c r="AI39" s="1">
        <f t="shared" si="27"/>
        <v>1292</v>
      </c>
      <c r="AJ39" s="1">
        <f t="shared" si="27"/>
        <v>1330</v>
      </c>
      <c r="AK39" s="1">
        <f t="shared" si="27"/>
        <v>1368</v>
      </c>
      <c r="AL39" s="1">
        <f t="shared" si="27"/>
        <v>1406</v>
      </c>
      <c r="AM39" s="1">
        <f t="shared" si="27"/>
        <v>1444</v>
      </c>
      <c r="AN39" s="1">
        <f t="shared" si="27"/>
        <v>1482</v>
      </c>
      <c r="AO39" s="1">
        <f t="shared" si="27"/>
        <v>1520</v>
      </c>
      <c r="AP39" s="1">
        <f t="shared" si="27"/>
        <v>1558</v>
      </c>
      <c r="AQ39" s="1">
        <f t="shared" si="27"/>
        <v>1596</v>
      </c>
      <c r="AR39" s="1">
        <f t="shared" si="27"/>
        <v>1634</v>
      </c>
      <c r="AS39" s="1">
        <f t="shared" si="27"/>
        <v>1672</v>
      </c>
      <c r="AT39" s="1">
        <f t="shared" si="27"/>
        <v>1710</v>
      </c>
      <c r="AU39" s="1">
        <f t="shared" si="27"/>
        <v>1748</v>
      </c>
      <c r="AV39" s="1">
        <f t="shared" si="27"/>
        <v>1786</v>
      </c>
      <c r="AW39" s="1">
        <f t="shared" si="27"/>
        <v>1824</v>
      </c>
      <c r="AX39" s="1">
        <f t="shared" si="23"/>
        <v>1862</v>
      </c>
      <c r="AY39" s="1">
        <f t="shared" si="23"/>
        <v>1900</v>
      </c>
      <c r="AZ39" s="1">
        <f t="shared" si="23"/>
        <v>1938</v>
      </c>
      <c r="BA39" s="1">
        <f t="shared" si="23"/>
        <v>1976</v>
      </c>
      <c r="BB39" s="1">
        <f t="shared" si="23"/>
        <v>2014</v>
      </c>
      <c r="BC39" s="1">
        <f t="shared" si="23"/>
        <v>2052</v>
      </c>
      <c r="BD39" s="1">
        <f t="shared" si="23"/>
        <v>2090</v>
      </c>
      <c r="BE39" s="1">
        <f t="shared" si="23"/>
        <v>2128</v>
      </c>
      <c r="BF39" s="1">
        <f t="shared" si="23"/>
        <v>2166</v>
      </c>
      <c r="BG39" s="1">
        <f t="shared" si="23"/>
        <v>2204</v>
      </c>
      <c r="BH39" s="1">
        <f t="shared" si="23"/>
        <v>2242</v>
      </c>
      <c r="BI39" s="1">
        <f t="shared" si="23"/>
        <v>2280</v>
      </c>
      <c r="BJ39" s="1">
        <f t="shared" si="23"/>
        <v>2318</v>
      </c>
      <c r="BK39" s="1">
        <f t="shared" si="23"/>
        <v>2356</v>
      </c>
      <c r="BL39" s="1">
        <f t="shared" si="23"/>
        <v>2394</v>
      </c>
      <c r="BM39" s="1">
        <f t="shared" si="19"/>
        <v>2432</v>
      </c>
      <c r="BN39" s="1">
        <f t="shared" si="28"/>
        <v>2470</v>
      </c>
      <c r="BO39" s="1">
        <f t="shared" si="28"/>
        <v>2508</v>
      </c>
      <c r="BP39" s="1">
        <f t="shared" si="28"/>
        <v>2546</v>
      </c>
      <c r="BQ39" s="1">
        <f t="shared" si="28"/>
        <v>2584</v>
      </c>
      <c r="BR39" s="1">
        <f t="shared" si="28"/>
        <v>2622</v>
      </c>
      <c r="BS39" s="1">
        <f t="shared" si="28"/>
        <v>2660</v>
      </c>
      <c r="BT39" s="1">
        <f t="shared" si="28"/>
        <v>2698</v>
      </c>
      <c r="BU39" s="1">
        <f t="shared" si="28"/>
        <v>2736</v>
      </c>
      <c r="BV39" s="1">
        <f t="shared" si="28"/>
        <v>2774</v>
      </c>
      <c r="BW39" s="1">
        <f t="shared" si="28"/>
        <v>2812</v>
      </c>
      <c r="BX39" s="1">
        <f t="shared" si="28"/>
        <v>2850</v>
      </c>
      <c r="BY39" s="1">
        <f t="shared" si="28"/>
        <v>2888</v>
      </c>
      <c r="BZ39" s="1">
        <f t="shared" si="28"/>
        <v>2926</v>
      </c>
      <c r="CA39" s="1">
        <f t="shared" si="28"/>
        <v>2964</v>
      </c>
      <c r="CB39" s="1">
        <f t="shared" si="28"/>
        <v>3002</v>
      </c>
      <c r="CC39" s="1">
        <f t="shared" si="28"/>
        <v>3040</v>
      </c>
      <c r="CD39" s="1">
        <f t="shared" si="24"/>
        <v>3078</v>
      </c>
      <c r="CE39" s="1">
        <f t="shared" si="24"/>
        <v>3116</v>
      </c>
      <c r="CF39" s="1">
        <f t="shared" si="24"/>
        <v>3154</v>
      </c>
      <c r="CG39" s="1">
        <f t="shared" si="24"/>
        <v>3192</v>
      </c>
      <c r="CH39" s="1">
        <f t="shared" si="24"/>
        <v>3230</v>
      </c>
      <c r="CI39" s="1">
        <f t="shared" si="24"/>
        <v>3268</v>
      </c>
      <c r="CJ39" s="1">
        <f t="shared" si="24"/>
        <v>3306</v>
      </c>
      <c r="CK39" s="1">
        <f t="shared" si="24"/>
        <v>3344</v>
      </c>
      <c r="CL39" s="1">
        <f t="shared" si="24"/>
        <v>3382</v>
      </c>
      <c r="CM39" s="1">
        <f t="shared" si="24"/>
        <v>3420</v>
      </c>
      <c r="CN39" s="1">
        <f t="shared" si="24"/>
        <v>3458</v>
      </c>
      <c r="CO39" s="1">
        <f t="shared" si="24"/>
        <v>3496</v>
      </c>
      <c r="CP39" s="1">
        <f t="shared" si="24"/>
        <v>3534</v>
      </c>
      <c r="CQ39" s="1">
        <f t="shared" si="24"/>
        <v>3572</v>
      </c>
      <c r="CR39" s="1">
        <f t="shared" si="24"/>
        <v>3610</v>
      </c>
      <c r="CS39" s="1">
        <f t="shared" si="25"/>
        <v>3648</v>
      </c>
      <c r="CT39" s="1">
        <f t="shared" si="25"/>
        <v>3686</v>
      </c>
      <c r="CU39" s="1">
        <f t="shared" si="25"/>
        <v>3724</v>
      </c>
      <c r="CV39" s="1">
        <f t="shared" si="25"/>
        <v>3762</v>
      </c>
      <c r="CW39" s="1">
        <f t="shared" si="25"/>
        <v>3800</v>
      </c>
    </row>
    <row r="40" spans="1:101" x14ac:dyDescent="0.3">
      <c r="A40" s="2">
        <f t="shared" si="5"/>
        <v>39</v>
      </c>
      <c r="B40" s="1">
        <f t="shared" si="26"/>
        <v>39</v>
      </c>
      <c r="C40" s="1">
        <f t="shared" si="26"/>
        <v>78</v>
      </c>
      <c r="D40" s="1">
        <f t="shared" si="26"/>
        <v>117</v>
      </c>
      <c r="E40" s="1">
        <f t="shared" si="26"/>
        <v>156</v>
      </c>
      <c r="F40" s="1">
        <f t="shared" si="26"/>
        <v>195</v>
      </c>
      <c r="G40" s="1">
        <f t="shared" si="26"/>
        <v>234</v>
      </c>
      <c r="H40" s="1">
        <f t="shared" si="26"/>
        <v>273</v>
      </c>
      <c r="I40" s="1">
        <f t="shared" si="26"/>
        <v>312</v>
      </c>
      <c r="J40" s="1">
        <f t="shared" si="26"/>
        <v>351</v>
      </c>
      <c r="K40" s="1">
        <f t="shared" si="26"/>
        <v>390</v>
      </c>
      <c r="L40" s="1">
        <f t="shared" si="26"/>
        <v>429</v>
      </c>
      <c r="M40" s="1">
        <f t="shared" si="26"/>
        <v>468</v>
      </c>
      <c r="N40" s="1">
        <f t="shared" si="26"/>
        <v>507</v>
      </c>
      <c r="O40" s="1">
        <f t="shared" si="26"/>
        <v>546</v>
      </c>
      <c r="P40" s="1">
        <f t="shared" si="26"/>
        <v>585</v>
      </c>
      <c r="Q40" s="1">
        <f t="shared" si="26"/>
        <v>624</v>
      </c>
      <c r="R40" s="1">
        <f t="shared" si="22"/>
        <v>663</v>
      </c>
      <c r="S40" s="1">
        <f t="shared" si="22"/>
        <v>702</v>
      </c>
      <c r="T40" s="1">
        <f t="shared" si="22"/>
        <v>741</v>
      </c>
      <c r="U40" s="1">
        <f t="shared" si="22"/>
        <v>780</v>
      </c>
      <c r="V40" s="1">
        <f t="shared" si="22"/>
        <v>819</v>
      </c>
      <c r="W40" s="1">
        <f t="shared" si="22"/>
        <v>858</v>
      </c>
      <c r="X40" s="1">
        <f t="shared" si="22"/>
        <v>897</v>
      </c>
      <c r="Y40" s="1">
        <f t="shared" si="22"/>
        <v>936</v>
      </c>
      <c r="Z40" s="1">
        <f t="shared" si="22"/>
        <v>975</v>
      </c>
      <c r="AA40" s="1">
        <f t="shared" si="22"/>
        <v>1014</v>
      </c>
      <c r="AB40" s="1">
        <f t="shared" si="22"/>
        <v>1053</v>
      </c>
      <c r="AC40" s="1">
        <f t="shared" si="22"/>
        <v>1092</v>
      </c>
      <c r="AD40" s="1">
        <f t="shared" si="22"/>
        <v>1131</v>
      </c>
      <c r="AE40" s="1">
        <f t="shared" si="22"/>
        <v>1170</v>
      </c>
      <c r="AF40" s="1">
        <f t="shared" si="22"/>
        <v>1209</v>
      </c>
      <c r="AG40" s="1">
        <f t="shared" si="17"/>
        <v>1248</v>
      </c>
      <c r="AH40" s="1">
        <f t="shared" si="27"/>
        <v>1287</v>
      </c>
      <c r="AI40" s="1">
        <f t="shared" si="27"/>
        <v>1326</v>
      </c>
      <c r="AJ40" s="1">
        <f t="shared" si="27"/>
        <v>1365</v>
      </c>
      <c r="AK40" s="1">
        <f t="shared" si="27"/>
        <v>1404</v>
      </c>
      <c r="AL40" s="1">
        <f t="shared" si="27"/>
        <v>1443</v>
      </c>
      <c r="AM40" s="1">
        <f t="shared" si="27"/>
        <v>1482</v>
      </c>
      <c r="AN40" s="1">
        <f t="shared" si="27"/>
        <v>1521</v>
      </c>
      <c r="AO40" s="1">
        <f t="shared" si="27"/>
        <v>1560</v>
      </c>
      <c r="AP40" s="1">
        <f t="shared" si="27"/>
        <v>1599</v>
      </c>
      <c r="AQ40" s="1">
        <f t="shared" si="27"/>
        <v>1638</v>
      </c>
      <c r="AR40" s="1">
        <f t="shared" si="27"/>
        <v>1677</v>
      </c>
      <c r="AS40" s="1">
        <f t="shared" si="27"/>
        <v>1716</v>
      </c>
      <c r="AT40" s="1">
        <f t="shared" si="27"/>
        <v>1755</v>
      </c>
      <c r="AU40" s="1">
        <f t="shared" si="27"/>
        <v>1794</v>
      </c>
      <c r="AV40" s="1">
        <f t="shared" si="27"/>
        <v>1833</v>
      </c>
      <c r="AW40" s="1">
        <f t="shared" si="27"/>
        <v>1872</v>
      </c>
      <c r="AX40" s="1">
        <f t="shared" si="23"/>
        <v>1911</v>
      </c>
      <c r="AY40" s="1">
        <f t="shared" si="23"/>
        <v>1950</v>
      </c>
      <c r="AZ40" s="1">
        <f t="shared" si="23"/>
        <v>1989</v>
      </c>
      <c r="BA40" s="1">
        <f t="shared" si="23"/>
        <v>2028</v>
      </c>
      <c r="BB40" s="1">
        <f t="shared" si="23"/>
        <v>2067</v>
      </c>
      <c r="BC40" s="1">
        <f t="shared" si="23"/>
        <v>2106</v>
      </c>
      <c r="BD40" s="1">
        <f t="shared" si="23"/>
        <v>2145</v>
      </c>
      <c r="BE40" s="1">
        <f t="shared" si="23"/>
        <v>2184</v>
      </c>
      <c r="BF40" s="1">
        <f t="shared" si="23"/>
        <v>2223</v>
      </c>
      <c r="BG40" s="1">
        <f t="shared" si="23"/>
        <v>2262</v>
      </c>
      <c r="BH40" s="1">
        <f t="shared" si="23"/>
        <v>2301</v>
      </c>
      <c r="BI40" s="1">
        <f t="shared" si="23"/>
        <v>2340</v>
      </c>
      <c r="BJ40" s="1">
        <f t="shared" si="23"/>
        <v>2379</v>
      </c>
      <c r="BK40" s="1">
        <f t="shared" si="23"/>
        <v>2418</v>
      </c>
      <c r="BL40" s="1">
        <f t="shared" si="23"/>
        <v>2457</v>
      </c>
      <c r="BM40" s="1">
        <f t="shared" si="19"/>
        <v>2496</v>
      </c>
      <c r="BN40" s="1">
        <f t="shared" si="28"/>
        <v>2535</v>
      </c>
      <c r="BO40" s="1">
        <f t="shared" si="28"/>
        <v>2574</v>
      </c>
      <c r="BP40" s="1">
        <f t="shared" si="28"/>
        <v>2613</v>
      </c>
      <c r="BQ40" s="1">
        <f t="shared" si="28"/>
        <v>2652</v>
      </c>
      <c r="BR40" s="1">
        <f t="shared" si="28"/>
        <v>2691</v>
      </c>
      <c r="BS40" s="1">
        <f t="shared" si="28"/>
        <v>2730</v>
      </c>
      <c r="BT40" s="1">
        <f t="shared" si="28"/>
        <v>2769</v>
      </c>
      <c r="BU40" s="1">
        <f t="shared" si="28"/>
        <v>2808</v>
      </c>
      <c r="BV40" s="1">
        <f t="shared" si="28"/>
        <v>2847</v>
      </c>
      <c r="BW40" s="1">
        <f t="shared" si="28"/>
        <v>2886</v>
      </c>
      <c r="BX40" s="1">
        <f t="shared" si="28"/>
        <v>2925</v>
      </c>
      <c r="BY40" s="1">
        <f t="shared" si="28"/>
        <v>2964</v>
      </c>
      <c r="BZ40" s="1">
        <f t="shared" si="28"/>
        <v>3003</v>
      </c>
      <c r="CA40" s="1">
        <f t="shared" si="28"/>
        <v>3042</v>
      </c>
      <c r="CB40" s="1">
        <f t="shared" si="28"/>
        <v>3081</v>
      </c>
      <c r="CC40" s="1">
        <f t="shared" si="28"/>
        <v>3120</v>
      </c>
      <c r="CD40" s="1">
        <f t="shared" si="24"/>
        <v>3159</v>
      </c>
      <c r="CE40" s="1">
        <f t="shared" si="24"/>
        <v>3198</v>
      </c>
      <c r="CF40" s="1">
        <f t="shared" si="24"/>
        <v>3237</v>
      </c>
      <c r="CG40" s="1">
        <f t="shared" si="24"/>
        <v>3276</v>
      </c>
      <c r="CH40" s="1">
        <f t="shared" si="24"/>
        <v>3315</v>
      </c>
      <c r="CI40" s="1">
        <f t="shared" si="24"/>
        <v>3354</v>
      </c>
      <c r="CJ40" s="1">
        <f t="shared" si="24"/>
        <v>3393</v>
      </c>
      <c r="CK40" s="1">
        <f t="shared" si="24"/>
        <v>3432</v>
      </c>
      <c r="CL40" s="1">
        <f t="shared" si="24"/>
        <v>3471</v>
      </c>
      <c r="CM40" s="1">
        <f t="shared" si="24"/>
        <v>3510</v>
      </c>
      <c r="CN40" s="1">
        <f t="shared" si="24"/>
        <v>3549</v>
      </c>
      <c r="CO40" s="1">
        <f t="shared" si="24"/>
        <v>3588</v>
      </c>
      <c r="CP40" s="1">
        <f t="shared" si="24"/>
        <v>3627</v>
      </c>
      <c r="CQ40" s="1">
        <f t="shared" si="24"/>
        <v>3666</v>
      </c>
      <c r="CR40" s="1">
        <f t="shared" si="24"/>
        <v>3705</v>
      </c>
      <c r="CS40" s="1">
        <f t="shared" si="25"/>
        <v>3744</v>
      </c>
      <c r="CT40" s="1">
        <f t="shared" si="25"/>
        <v>3783</v>
      </c>
      <c r="CU40" s="1">
        <f t="shared" si="25"/>
        <v>3822</v>
      </c>
      <c r="CV40" s="1">
        <f t="shared" si="25"/>
        <v>3861</v>
      </c>
      <c r="CW40" s="1">
        <f t="shared" si="25"/>
        <v>3900</v>
      </c>
    </row>
    <row r="41" spans="1:101" x14ac:dyDescent="0.3">
      <c r="A41" s="2">
        <f t="shared" si="5"/>
        <v>40</v>
      </c>
      <c r="B41" s="1">
        <f t="shared" si="26"/>
        <v>40</v>
      </c>
      <c r="C41" s="1">
        <f t="shared" si="26"/>
        <v>80</v>
      </c>
      <c r="D41" s="1">
        <f t="shared" si="26"/>
        <v>120</v>
      </c>
      <c r="E41" s="1">
        <f t="shared" si="26"/>
        <v>160</v>
      </c>
      <c r="F41" s="1">
        <f t="shared" si="26"/>
        <v>200</v>
      </c>
      <c r="G41" s="1">
        <f t="shared" si="26"/>
        <v>240</v>
      </c>
      <c r="H41" s="1">
        <f t="shared" si="26"/>
        <v>280</v>
      </c>
      <c r="I41" s="1">
        <f t="shared" si="26"/>
        <v>320</v>
      </c>
      <c r="J41" s="1">
        <f t="shared" si="26"/>
        <v>360</v>
      </c>
      <c r="K41" s="1">
        <f t="shared" si="26"/>
        <v>400</v>
      </c>
      <c r="L41" s="1">
        <f t="shared" si="26"/>
        <v>440</v>
      </c>
      <c r="M41" s="1">
        <f t="shared" si="26"/>
        <v>480</v>
      </c>
      <c r="N41" s="1">
        <f t="shared" si="26"/>
        <v>520</v>
      </c>
      <c r="O41" s="1">
        <f t="shared" si="26"/>
        <v>560</v>
      </c>
      <c r="P41" s="1">
        <f t="shared" si="26"/>
        <v>600</v>
      </c>
      <c r="Q41" s="1">
        <f t="shared" si="26"/>
        <v>640</v>
      </c>
      <c r="R41" s="1">
        <f t="shared" si="22"/>
        <v>680</v>
      </c>
      <c r="S41" s="1">
        <f t="shared" si="22"/>
        <v>720</v>
      </c>
      <c r="T41" s="1">
        <f t="shared" si="22"/>
        <v>760</v>
      </c>
      <c r="U41" s="1">
        <f t="shared" si="22"/>
        <v>800</v>
      </c>
      <c r="V41" s="1">
        <f t="shared" si="22"/>
        <v>840</v>
      </c>
      <c r="W41" s="1">
        <f t="shared" si="22"/>
        <v>880</v>
      </c>
      <c r="X41" s="1">
        <f t="shared" si="22"/>
        <v>920</v>
      </c>
      <c r="Y41" s="1">
        <f t="shared" si="22"/>
        <v>960</v>
      </c>
      <c r="Z41" s="1">
        <f t="shared" si="22"/>
        <v>1000</v>
      </c>
      <c r="AA41" s="1">
        <f t="shared" si="22"/>
        <v>1040</v>
      </c>
      <c r="AB41" s="1">
        <f t="shared" si="22"/>
        <v>1080</v>
      </c>
      <c r="AC41" s="1">
        <f t="shared" si="22"/>
        <v>1120</v>
      </c>
      <c r="AD41" s="1">
        <f t="shared" si="22"/>
        <v>1160</v>
      </c>
      <c r="AE41" s="1">
        <f t="shared" si="22"/>
        <v>1200</v>
      </c>
      <c r="AF41" s="1">
        <f t="shared" si="22"/>
        <v>1240</v>
      </c>
      <c r="AG41" s="1">
        <f t="shared" si="17"/>
        <v>1280</v>
      </c>
      <c r="AH41" s="1">
        <f t="shared" si="27"/>
        <v>1320</v>
      </c>
      <c r="AI41" s="1">
        <f t="shared" si="27"/>
        <v>1360</v>
      </c>
      <c r="AJ41" s="1">
        <f t="shared" si="27"/>
        <v>1400</v>
      </c>
      <c r="AK41" s="1">
        <f t="shared" si="27"/>
        <v>1440</v>
      </c>
      <c r="AL41" s="1">
        <f t="shared" si="27"/>
        <v>1480</v>
      </c>
      <c r="AM41" s="1">
        <f t="shared" si="27"/>
        <v>1520</v>
      </c>
      <c r="AN41" s="1">
        <f t="shared" si="27"/>
        <v>1560</v>
      </c>
      <c r="AO41" s="1">
        <f t="shared" si="27"/>
        <v>1600</v>
      </c>
      <c r="AP41" s="1">
        <f t="shared" si="27"/>
        <v>1640</v>
      </c>
      <c r="AQ41" s="1">
        <f t="shared" si="27"/>
        <v>1680</v>
      </c>
      <c r="AR41" s="1">
        <f t="shared" si="27"/>
        <v>1720</v>
      </c>
      <c r="AS41" s="1">
        <f t="shared" si="27"/>
        <v>1760</v>
      </c>
      <c r="AT41" s="1">
        <f t="shared" si="27"/>
        <v>1800</v>
      </c>
      <c r="AU41" s="1">
        <f t="shared" si="27"/>
        <v>1840</v>
      </c>
      <c r="AV41" s="1">
        <f t="shared" si="27"/>
        <v>1880</v>
      </c>
      <c r="AW41" s="1">
        <f t="shared" si="27"/>
        <v>1920</v>
      </c>
      <c r="AX41" s="1">
        <f t="shared" si="23"/>
        <v>1960</v>
      </c>
      <c r="AY41" s="1">
        <f t="shared" si="23"/>
        <v>2000</v>
      </c>
      <c r="AZ41" s="1">
        <f t="shared" si="23"/>
        <v>2040</v>
      </c>
      <c r="BA41" s="1">
        <f t="shared" si="23"/>
        <v>2080</v>
      </c>
      <c r="BB41" s="1">
        <f t="shared" si="23"/>
        <v>2120</v>
      </c>
      <c r="BC41" s="1">
        <f t="shared" si="23"/>
        <v>2160</v>
      </c>
      <c r="BD41" s="1">
        <f t="shared" si="23"/>
        <v>2200</v>
      </c>
      <c r="BE41" s="1">
        <f t="shared" si="23"/>
        <v>2240</v>
      </c>
      <c r="BF41" s="1">
        <f t="shared" si="23"/>
        <v>2280</v>
      </c>
      <c r="BG41" s="1">
        <f t="shared" si="23"/>
        <v>2320</v>
      </c>
      <c r="BH41" s="1">
        <f t="shared" si="23"/>
        <v>2360</v>
      </c>
      <c r="BI41" s="1">
        <f t="shared" si="23"/>
        <v>2400</v>
      </c>
      <c r="BJ41" s="1">
        <f t="shared" si="23"/>
        <v>2440</v>
      </c>
      <c r="BK41" s="1">
        <f t="shared" si="23"/>
        <v>2480</v>
      </c>
      <c r="BL41" s="1">
        <f t="shared" si="23"/>
        <v>2520</v>
      </c>
      <c r="BM41" s="1">
        <f t="shared" si="19"/>
        <v>2560</v>
      </c>
      <c r="BN41" s="1">
        <f t="shared" si="28"/>
        <v>2600</v>
      </c>
      <c r="BO41" s="1">
        <f t="shared" si="28"/>
        <v>2640</v>
      </c>
      <c r="BP41" s="1">
        <f t="shared" si="28"/>
        <v>2680</v>
      </c>
      <c r="BQ41" s="1">
        <f t="shared" si="28"/>
        <v>2720</v>
      </c>
      <c r="BR41" s="1">
        <f t="shared" si="28"/>
        <v>2760</v>
      </c>
      <c r="BS41" s="1">
        <f t="shared" si="28"/>
        <v>2800</v>
      </c>
      <c r="BT41" s="1">
        <f t="shared" si="28"/>
        <v>2840</v>
      </c>
      <c r="BU41" s="1">
        <f t="shared" si="28"/>
        <v>2880</v>
      </c>
      <c r="BV41" s="1">
        <f t="shared" si="28"/>
        <v>2920</v>
      </c>
      <c r="BW41" s="1">
        <f t="shared" si="28"/>
        <v>2960</v>
      </c>
      <c r="BX41" s="1">
        <f t="shared" si="28"/>
        <v>3000</v>
      </c>
      <c r="BY41" s="1">
        <f t="shared" si="28"/>
        <v>3040</v>
      </c>
      <c r="BZ41" s="1">
        <f t="shared" si="28"/>
        <v>3080</v>
      </c>
      <c r="CA41" s="1">
        <f t="shared" si="28"/>
        <v>3120</v>
      </c>
      <c r="CB41" s="1">
        <f t="shared" si="28"/>
        <v>3160</v>
      </c>
      <c r="CC41" s="1">
        <f t="shared" si="28"/>
        <v>3200</v>
      </c>
      <c r="CD41" s="1">
        <f t="shared" si="24"/>
        <v>3240</v>
      </c>
      <c r="CE41" s="1">
        <f t="shared" si="24"/>
        <v>3280</v>
      </c>
      <c r="CF41" s="1">
        <f t="shared" si="24"/>
        <v>3320</v>
      </c>
      <c r="CG41" s="1">
        <f t="shared" si="24"/>
        <v>3360</v>
      </c>
      <c r="CH41" s="1">
        <f t="shared" si="24"/>
        <v>3400</v>
      </c>
      <c r="CI41" s="1">
        <f t="shared" si="24"/>
        <v>3440</v>
      </c>
      <c r="CJ41" s="1">
        <f t="shared" si="24"/>
        <v>3480</v>
      </c>
      <c r="CK41" s="1">
        <f t="shared" si="24"/>
        <v>3520</v>
      </c>
      <c r="CL41" s="1">
        <f t="shared" si="24"/>
        <v>3560</v>
      </c>
      <c r="CM41" s="1">
        <f t="shared" si="24"/>
        <v>3600</v>
      </c>
      <c r="CN41" s="1">
        <f t="shared" si="24"/>
        <v>3640</v>
      </c>
      <c r="CO41" s="1">
        <f t="shared" si="24"/>
        <v>3680</v>
      </c>
      <c r="CP41" s="1">
        <f t="shared" si="24"/>
        <v>3720</v>
      </c>
      <c r="CQ41" s="1">
        <f t="shared" si="24"/>
        <v>3760</v>
      </c>
      <c r="CR41" s="1">
        <f t="shared" si="24"/>
        <v>3800</v>
      </c>
      <c r="CS41" s="1">
        <f t="shared" si="25"/>
        <v>3840</v>
      </c>
      <c r="CT41" s="1">
        <f t="shared" si="25"/>
        <v>3880</v>
      </c>
      <c r="CU41" s="1">
        <f t="shared" si="25"/>
        <v>3920</v>
      </c>
      <c r="CV41" s="1">
        <f t="shared" si="25"/>
        <v>3960</v>
      </c>
      <c r="CW41" s="1">
        <f t="shared" si="25"/>
        <v>4000</v>
      </c>
    </row>
    <row r="42" spans="1:101" x14ac:dyDescent="0.3">
      <c r="A42" s="2">
        <f t="shared" si="5"/>
        <v>41</v>
      </c>
      <c r="B42" s="1">
        <f t="shared" si="26"/>
        <v>41</v>
      </c>
      <c r="C42" s="1">
        <f t="shared" si="26"/>
        <v>82</v>
      </c>
      <c r="D42" s="1">
        <f t="shared" si="26"/>
        <v>123</v>
      </c>
      <c r="E42" s="1">
        <f t="shared" si="26"/>
        <v>164</v>
      </c>
      <c r="F42" s="1">
        <f t="shared" si="26"/>
        <v>205</v>
      </c>
      <c r="G42" s="1">
        <f t="shared" si="26"/>
        <v>246</v>
      </c>
      <c r="H42" s="1">
        <f t="shared" si="26"/>
        <v>287</v>
      </c>
      <c r="I42" s="1">
        <f t="shared" si="26"/>
        <v>328</v>
      </c>
      <c r="J42" s="1">
        <f t="shared" si="26"/>
        <v>369</v>
      </c>
      <c r="K42" s="1">
        <f t="shared" si="26"/>
        <v>410</v>
      </c>
      <c r="L42" s="1">
        <f t="shared" si="26"/>
        <v>451</v>
      </c>
      <c r="M42" s="1">
        <f t="shared" si="26"/>
        <v>492</v>
      </c>
      <c r="N42" s="1">
        <f t="shared" si="26"/>
        <v>533</v>
      </c>
      <c r="O42" s="1">
        <f t="shared" si="26"/>
        <v>574</v>
      </c>
      <c r="P42" s="1">
        <f t="shared" si="26"/>
        <v>615</v>
      </c>
      <c r="Q42" s="1">
        <f t="shared" si="26"/>
        <v>656</v>
      </c>
      <c r="R42" s="1">
        <f t="shared" si="22"/>
        <v>697</v>
      </c>
      <c r="S42" s="1">
        <f t="shared" si="22"/>
        <v>738</v>
      </c>
      <c r="T42" s="1">
        <f t="shared" si="22"/>
        <v>779</v>
      </c>
      <c r="U42" s="1">
        <f t="shared" si="22"/>
        <v>820</v>
      </c>
      <c r="V42" s="1">
        <f t="shared" si="22"/>
        <v>861</v>
      </c>
      <c r="W42" s="1">
        <f t="shared" si="22"/>
        <v>902</v>
      </c>
      <c r="X42" s="1">
        <f t="shared" si="22"/>
        <v>943</v>
      </c>
      <c r="Y42" s="1">
        <f t="shared" si="22"/>
        <v>984</v>
      </c>
      <c r="Z42" s="1">
        <f t="shared" si="22"/>
        <v>1025</v>
      </c>
      <c r="AA42" s="1">
        <f t="shared" si="22"/>
        <v>1066</v>
      </c>
      <c r="AB42" s="1">
        <f t="shared" si="22"/>
        <v>1107</v>
      </c>
      <c r="AC42" s="1">
        <f t="shared" si="22"/>
        <v>1148</v>
      </c>
      <c r="AD42" s="1">
        <f t="shared" si="22"/>
        <v>1189</v>
      </c>
      <c r="AE42" s="1">
        <f t="shared" si="22"/>
        <v>1230</v>
      </c>
      <c r="AF42" s="1">
        <f t="shared" si="22"/>
        <v>1271</v>
      </c>
      <c r="AG42" s="1">
        <f t="shared" si="17"/>
        <v>1312</v>
      </c>
      <c r="AH42" s="1">
        <f t="shared" si="27"/>
        <v>1353</v>
      </c>
      <c r="AI42" s="1">
        <f t="shared" si="27"/>
        <v>1394</v>
      </c>
      <c r="AJ42" s="1">
        <f t="shared" si="27"/>
        <v>1435</v>
      </c>
      <c r="AK42" s="1">
        <f t="shared" si="27"/>
        <v>1476</v>
      </c>
      <c r="AL42" s="1">
        <f t="shared" si="27"/>
        <v>1517</v>
      </c>
      <c r="AM42" s="1">
        <f t="shared" si="27"/>
        <v>1558</v>
      </c>
      <c r="AN42" s="1">
        <f t="shared" si="27"/>
        <v>1599</v>
      </c>
      <c r="AO42" s="1">
        <f t="shared" si="27"/>
        <v>1640</v>
      </c>
      <c r="AP42" s="1">
        <f t="shared" si="27"/>
        <v>1681</v>
      </c>
      <c r="AQ42" s="1">
        <f t="shared" si="27"/>
        <v>1722</v>
      </c>
      <c r="AR42" s="1">
        <f t="shared" si="27"/>
        <v>1763</v>
      </c>
      <c r="AS42" s="1">
        <f t="shared" si="27"/>
        <v>1804</v>
      </c>
      <c r="AT42" s="1">
        <f t="shared" si="27"/>
        <v>1845</v>
      </c>
      <c r="AU42" s="1">
        <f t="shared" si="27"/>
        <v>1886</v>
      </c>
      <c r="AV42" s="1">
        <f t="shared" si="27"/>
        <v>1927</v>
      </c>
      <c r="AW42" s="1">
        <f t="shared" si="27"/>
        <v>1968</v>
      </c>
      <c r="AX42" s="1">
        <f t="shared" si="23"/>
        <v>2009</v>
      </c>
      <c r="AY42" s="1">
        <f t="shared" si="23"/>
        <v>2050</v>
      </c>
      <c r="AZ42" s="1">
        <f t="shared" si="23"/>
        <v>2091</v>
      </c>
      <c r="BA42" s="1">
        <f t="shared" si="23"/>
        <v>2132</v>
      </c>
      <c r="BB42" s="1">
        <f t="shared" si="23"/>
        <v>2173</v>
      </c>
      <c r="BC42" s="1">
        <f t="shared" si="23"/>
        <v>2214</v>
      </c>
      <c r="BD42" s="1">
        <f t="shared" si="23"/>
        <v>2255</v>
      </c>
      <c r="BE42" s="1">
        <f t="shared" si="23"/>
        <v>2296</v>
      </c>
      <c r="BF42" s="1">
        <f t="shared" si="23"/>
        <v>2337</v>
      </c>
      <c r="BG42" s="1">
        <f t="shared" si="23"/>
        <v>2378</v>
      </c>
      <c r="BH42" s="1">
        <f t="shared" si="23"/>
        <v>2419</v>
      </c>
      <c r="BI42" s="1">
        <f t="shared" si="23"/>
        <v>2460</v>
      </c>
      <c r="BJ42" s="1">
        <f t="shared" si="23"/>
        <v>2501</v>
      </c>
      <c r="BK42" s="1">
        <f t="shared" si="23"/>
        <v>2542</v>
      </c>
      <c r="BL42" s="1">
        <f t="shared" si="23"/>
        <v>2583</v>
      </c>
      <c r="BM42" s="1">
        <f t="shared" si="19"/>
        <v>2624</v>
      </c>
      <c r="BN42" s="1">
        <f t="shared" si="28"/>
        <v>2665</v>
      </c>
      <c r="BO42" s="1">
        <f t="shared" si="28"/>
        <v>2706</v>
      </c>
      <c r="BP42" s="1">
        <f t="shared" si="28"/>
        <v>2747</v>
      </c>
      <c r="BQ42" s="1">
        <f t="shared" si="28"/>
        <v>2788</v>
      </c>
      <c r="BR42" s="1">
        <f t="shared" si="28"/>
        <v>2829</v>
      </c>
      <c r="BS42" s="1">
        <f t="shared" si="28"/>
        <v>2870</v>
      </c>
      <c r="BT42" s="1">
        <f t="shared" si="28"/>
        <v>2911</v>
      </c>
      <c r="BU42" s="1">
        <f t="shared" si="28"/>
        <v>2952</v>
      </c>
      <c r="BV42" s="1">
        <f t="shared" si="28"/>
        <v>2993</v>
      </c>
      <c r="BW42" s="1">
        <f t="shared" si="28"/>
        <v>3034</v>
      </c>
      <c r="BX42" s="1">
        <f t="shared" si="28"/>
        <v>3075</v>
      </c>
      <c r="BY42" s="1">
        <f t="shared" si="28"/>
        <v>3116</v>
      </c>
      <c r="BZ42" s="1">
        <f t="shared" si="28"/>
        <v>3157</v>
      </c>
      <c r="CA42" s="1">
        <f t="shared" si="28"/>
        <v>3198</v>
      </c>
      <c r="CB42" s="1">
        <f t="shared" si="28"/>
        <v>3239</v>
      </c>
      <c r="CC42" s="1">
        <f t="shared" si="28"/>
        <v>3280</v>
      </c>
      <c r="CD42" s="1">
        <f t="shared" si="24"/>
        <v>3321</v>
      </c>
      <c r="CE42" s="1">
        <f t="shared" si="24"/>
        <v>3362</v>
      </c>
      <c r="CF42" s="1">
        <f t="shared" si="24"/>
        <v>3403</v>
      </c>
      <c r="CG42" s="1">
        <f t="shared" si="24"/>
        <v>3444</v>
      </c>
      <c r="CH42" s="1">
        <f t="shared" si="24"/>
        <v>3485</v>
      </c>
      <c r="CI42" s="1">
        <f t="shared" si="24"/>
        <v>3526</v>
      </c>
      <c r="CJ42" s="1">
        <f t="shared" si="24"/>
        <v>3567</v>
      </c>
      <c r="CK42" s="1">
        <f t="shared" si="24"/>
        <v>3608</v>
      </c>
      <c r="CL42" s="1">
        <f t="shared" si="24"/>
        <v>3649</v>
      </c>
      <c r="CM42" s="1">
        <f t="shared" si="24"/>
        <v>3690</v>
      </c>
      <c r="CN42" s="1">
        <f t="shared" si="24"/>
        <v>3731</v>
      </c>
      <c r="CO42" s="1">
        <f t="shared" si="24"/>
        <v>3772</v>
      </c>
      <c r="CP42" s="1">
        <f t="shared" si="24"/>
        <v>3813</v>
      </c>
      <c r="CQ42" s="1">
        <f t="shared" si="24"/>
        <v>3854</v>
      </c>
      <c r="CR42" s="1">
        <f t="shared" si="24"/>
        <v>3895</v>
      </c>
      <c r="CS42" s="1">
        <f t="shared" si="25"/>
        <v>3936</v>
      </c>
      <c r="CT42" s="1">
        <f t="shared" si="25"/>
        <v>3977</v>
      </c>
      <c r="CU42" s="1">
        <f t="shared" si="25"/>
        <v>4018</v>
      </c>
      <c r="CV42" s="1">
        <f t="shared" si="25"/>
        <v>4059</v>
      </c>
      <c r="CW42" s="1">
        <f t="shared" si="25"/>
        <v>4100</v>
      </c>
    </row>
    <row r="43" spans="1:101" x14ac:dyDescent="0.3">
      <c r="A43" s="2">
        <f t="shared" si="5"/>
        <v>42</v>
      </c>
      <c r="B43" s="1">
        <f t="shared" si="26"/>
        <v>42</v>
      </c>
      <c r="C43" s="1">
        <f t="shared" si="26"/>
        <v>84</v>
      </c>
      <c r="D43" s="1">
        <f t="shared" si="26"/>
        <v>126</v>
      </c>
      <c r="E43" s="1">
        <f t="shared" si="26"/>
        <v>168</v>
      </c>
      <c r="F43" s="1">
        <f t="shared" si="26"/>
        <v>210</v>
      </c>
      <c r="G43" s="1">
        <f t="shared" si="26"/>
        <v>252</v>
      </c>
      <c r="H43" s="1">
        <f t="shared" si="26"/>
        <v>294</v>
      </c>
      <c r="I43" s="1">
        <f t="shared" si="26"/>
        <v>336</v>
      </c>
      <c r="J43" s="1">
        <f t="shared" si="26"/>
        <v>378</v>
      </c>
      <c r="K43" s="1">
        <f t="shared" si="26"/>
        <v>420</v>
      </c>
      <c r="L43" s="1">
        <f t="shared" si="26"/>
        <v>462</v>
      </c>
      <c r="M43" s="1">
        <f t="shared" si="26"/>
        <v>504</v>
      </c>
      <c r="N43" s="1">
        <f t="shared" si="26"/>
        <v>546</v>
      </c>
      <c r="O43" s="1">
        <f t="shared" si="26"/>
        <v>588</v>
      </c>
      <c r="P43" s="1">
        <f t="shared" si="26"/>
        <v>630</v>
      </c>
      <c r="Q43" s="1">
        <f t="shared" si="26"/>
        <v>672</v>
      </c>
      <c r="R43" s="1">
        <f t="shared" si="22"/>
        <v>714</v>
      </c>
      <c r="S43" s="1">
        <f t="shared" si="22"/>
        <v>756</v>
      </c>
      <c r="T43" s="1">
        <f t="shared" si="22"/>
        <v>798</v>
      </c>
      <c r="U43" s="1">
        <f t="shared" si="22"/>
        <v>840</v>
      </c>
      <c r="V43" s="1">
        <f t="shared" si="22"/>
        <v>882</v>
      </c>
      <c r="W43" s="1">
        <f t="shared" si="22"/>
        <v>924</v>
      </c>
      <c r="X43" s="1">
        <f t="shared" si="22"/>
        <v>966</v>
      </c>
      <c r="Y43" s="1">
        <f t="shared" si="22"/>
        <v>1008</v>
      </c>
      <c r="Z43" s="1">
        <f t="shared" si="22"/>
        <v>1050</v>
      </c>
      <c r="AA43" s="1">
        <f t="shared" si="22"/>
        <v>1092</v>
      </c>
      <c r="AB43" s="1">
        <f t="shared" si="22"/>
        <v>1134</v>
      </c>
      <c r="AC43" s="1">
        <f t="shared" si="22"/>
        <v>1176</v>
      </c>
      <c r="AD43" s="1">
        <f t="shared" si="22"/>
        <v>1218</v>
      </c>
      <c r="AE43" s="1">
        <f t="shared" si="22"/>
        <v>1260</v>
      </c>
      <c r="AF43" s="1">
        <f t="shared" si="22"/>
        <v>1302</v>
      </c>
      <c r="AG43" s="1">
        <f t="shared" si="17"/>
        <v>1344</v>
      </c>
      <c r="AH43" s="1">
        <f t="shared" si="27"/>
        <v>1386</v>
      </c>
      <c r="AI43" s="1">
        <f t="shared" si="27"/>
        <v>1428</v>
      </c>
      <c r="AJ43" s="1">
        <f t="shared" si="27"/>
        <v>1470</v>
      </c>
      <c r="AK43" s="1">
        <f t="shared" si="27"/>
        <v>1512</v>
      </c>
      <c r="AL43" s="1">
        <f t="shared" si="27"/>
        <v>1554</v>
      </c>
      <c r="AM43" s="1">
        <f t="shared" si="27"/>
        <v>1596</v>
      </c>
      <c r="AN43" s="1">
        <f t="shared" si="27"/>
        <v>1638</v>
      </c>
      <c r="AO43" s="1">
        <f t="shared" si="27"/>
        <v>1680</v>
      </c>
      <c r="AP43" s="1">
        <f t="shared" si="27"/>
        <v>1722</v>
      </c>
      <c r="AQ43" s="1">
        <f t="shared" si="27"/>
        <v>1764</v>
      </c>
      <c r="AR43" s="1">
        <f t="shared" si="27"/>
        <v>1806</v>
      </c>
      <c r="AS43" s="1">
        <f t="shared" si="27"/>
        <v>1848</v>
      </c>
      <c r="AT43" s="1">
        <f t="shared" si="27"/>
        <v>1890</v>
      </c>
      <c r="AU43" s="1">
        <f t="shared" si="27"/>
        <v>1932</v>
      </c>
      <c r="AV43" s="1">
        <f t="shared" si="27"/>
        <v>1974</v>
      </c>
      <c r="AW43" s="1">
        <f t="shared" si="27"/>
        <v>2016</v>
      </c>
      <c r="AX43" s="1">
        <f t="shared" si="23"/>
        <v>2058</v>
      </c>
      <c r="AY43" s="1">
        <f t="shared" si="23"/>
        <v>2100</v>
      </c>
      <c r="AZ43" s="1">
        <f t="shared" si="23"/>
        <v>2142</v>
      </c>
      <c r="BA43" s="1">
        <f t="shared" si="23"/>
        <v>2184</v>
      </c>
      <c r="BB43" s="1">
        <f t="shared" si="23"/>
        <v>2226</v>
      </c>
      <c r="BC43" s="1">
        <f t="shared" si="23"/>
        <v>2268</v>
      </c>
      <c r="BD43" s="1">
        <f t="shared" si="23"/>
        <v>2310</v>
      </c>
      <c r="BE43" s="1">
        <f t="shared" si="23"/>
        <v>2352</v>
      </c>
      <c r="BF43" s="1">
        <f t="shared" si="23"/>
        <v>2394</v>
      </c>
      <c r="BG43" s="1">
        <f t="shared" si="23"/>
        <v>2436</v>
      </c>
      <c r="BH43" s="1">
        <f t="shared" si="23"/>
        <v>2478</v>
      </c>
      <c r="BI43" s="1">
        <f t="shared" si="23"/>
        <v>2520</v>
      </c>
      <c r="BJ43" s="1">
        <f t="shared" si="23"/>
        <v>2562</v>
      </c>
      <c r="BK43" s="1">
        <f t="shared" si="23"/>
        <v>2604</v>
      </c>
      <c r="BL43" s="1">
        <f t="shared" si="23"/>
        <v>2646</v>
      </c>
      <c r="BM43" s="1">
        <f t="shared" si="19"/>
        <v>2688</v>
      </c>
      <c r="BN43" s="1">
        <f t="shared" si="28"/>
        <v>2730</v>
      </c>
      <c r="BO43" s="1">
        <f t="shared" si="28"/>
        <v>2772</v>
      </c>
      <c r="BP43" s="1">
        <f t="shared" si="28"/>
        <v>2814</v>
      </c>
      <c r="BQ43" s="1">
        <f t="shared" si="28"/>
        <v>2856</v>
      </c>
      <c r="BR43" s="1">
        <f t="shared" si="28"/>
        <v>2898</v>
      </c>
      <c r="BS43" s="1">
        <f t="shared" si="28"/>
        <v>2940</v>
      </c>
      <c r="BT43" s="1">
        <f t="shared" si="28"/>
        <v>2982</v>
      </c>
      <c r="BU43" s="1">
        <f t="shared" si="28"/>
        <v>3024</v>
      </c>
      <c r="BV43" s="1">
        <f t="shared" si="28"/>
        <v>3066</v>
      </c>
      <c r="BW43" s="1">
        <f t="shared" si="28"/>
        <v>3108</v>
      </c>
      <c r="BX43" s="1">
        <f t="shared" si="28"/>
        <v>3150</v>
      </c>
      <c r="BY43" s="1">
        <f t="shared" si="28"/>
        <v>3192</v>
      </c>
      <c r="BZ43" s="1">
        <f t="shared" si="28"/>
        <v>3234</v>
      </c>
      <c r="CA43" s="1">
        <f t="shared" si="28"/>
        <v>3276</v>
      </c>
      <c r="CB43" s="1">
        <f t="shared" si="28"/>
        <v>3318</v>
      </c>
      <c r="CC43" s="1">
        <f t="shared" si="28"/>
        <v>3360</v>
      </c>
      <c r="CD43" s="1">
        <f t="shared" si="24"/>
        <v>3402</v>
      </c>
      <c r="CE43" s="1">
        <f t="shared" si="24"/>
        <v>3444</v>
      </c>
      <c r="CF43" s="1">
        <f t="shared" si="24"/>
        <v>3486</v>
      </c>
      <c r="CG43" s="1">
        <f t="shared" si="24"/>
        <v>3528</v>
      </c>
      <c r="CH43" s="1">
        <f t="shared" si="24"/>
        <v>3570</v>
      </c>
      <c r="CI43" s="1">
        <f t="shared" si="24"/>
        <v>3612</v>
      </c>
      <c r="CJ43" s="1">
        <f t="shared" si="24"/>
        <v>3654</v>
      </c>
      <c r="CK43" s="1">
        <f t="shared" si="24"/>
        <v>3696</v>
      </c>
      <c r="CL43" s="1">
        <f t="shared" si="24"/>
        <v>3738</v>
      </c>
      <c r="CM43" s="1">
        <f t="shared" si="24"/>
        <v>3780</v>
      </c>
      <c r="CN43" s="1">
        <f t="shared" si="24"/>
        <v>3822</v>
      </c>
      <c r="CO43" s="1">
        <f t="shared" si="24"/>
        <v>3864</v>
      </c>
      <c r="CP43" s="1">
        <f t="shared" si="24"/>
        <v>3906</v>
      </c>
      <c r="CQ43" s="1">
        <f t="shared" si="24"/>
        <v>3948</v>
      </c>
      <c r="CR43" s="1">
        <f t="shared" si="24"/>
        <v>3990</v>
      </c>
      <c r="CS43" s="1">
        <f t="shared" si="25"/>
        <v>4032</v>
      </c>
      <c r="CT43" s="1">
        <f t="shared" si="25"/>
        <v>4074</v>
      </c>
      <c r="CU43" s="1">
        <f t="shared" si="25"/>
        <v>4116</v>
      </c>
      <c r="CV43" s="1">
        <f t="shared" si="25"/>
        <v>4158</v>
      </c>
      <c r="CW43" s="1">
        <f t="shared" si="25"/>
        <v>4200</v>
      </c>
    </row>
    <row r="44" spans="1:101" x14ac:dyDescent="0.3">
      <c r="A44" s="2">
        <f t="shared" si="5"/>
        <v>43</v>
      </c>
      <c r="B44" s="1">
        <f t="shared" si="26"/>
        <v>43</v>
      </c>
      <c r="C44" s="1">
        <f t="shared" si="26"/>
        <v>86</v>
      </c>
      <c r="D44" s="1">
        <f t="shared" si="26"/>
        <v>129</v>
      </c>
      <c r="E44" s="1">
        <f t="shared" si="26"/>
        <v>172</v>
      </c>
      <c r="F44" s="1">
        <f t="shared" si="26"/>
        <v>215</v>
      </c>
      <c r="G44" s="1">
        <f t="shared" si="26"/>
        <v>258</v>
      </c>
      <c r="H44" s="1">
        <f t="shared" si="26"/>
        <v>301</v>
      </c>
      <c r="I44" s="1">
        <f t="shared" si="26"/>
        <v>344</v>
      </c>
      <c r="J44" s="1">
        <f t="shared" si="26"/>
        <v>387</v>
      </c>
      <c r="K44" s="1">
        <f t="shared" si="26"/>
        <v>430</v>
      </c>
      <c r="L44" s="1">
        <f t="shared" si="26"/>
        <v>473</v>
      </c>
      <c r="M44" s="1">
        <f t="shared" si="26"/>
        <v>516</v>
      </c>
      <c r="N44" s="1">
        <f t="shared" si="26"/>
        <v>559</v>
      </c>
      <c r="O44" s="1">
        <f t="shared" si="26"/>
        <v>602</v>
      </c>
      <c r="P44" s="1">
        <f t="shared" si="26"/>
        <v>645</v>
      </c>
      <c r="Q44" s="1">
        <f t="shared" si="26"/>
        <v>688</v>
      </c>
      <c r="R44" s="1">
        <f t="shared" si="22"/>
        <v>731</v>
      </c>
      <c r="S44" s="1">
        <f t="shared" si="22"/>
        <v>774</v>
      </c>
      <c r="T44" s="1">
        <f t="shared" si="22"/>
        <v>817</v>
      </c>
      <c r="U44" s="1">
        <f t="shared" si="22"/>
        <v>860</v>
      </c>
      <c r="V44" s="1">
        <f t="shared" si="22"/>
        <v>903</v>
      </c>
      <c r="W44" s="1">
        <f t="shared" si="22"/>
        <v>946</v>
      </c>
      <c r="X44" s="1">
        <f t="shared" si="22"/>
        <v>989</v>
      </c>
      <c r="Y44" s="1">
        <f t="shared" si="22"/>
        <v>1032</v>
      </c>
      <c r="Z44" s="1">
        <f t="shared" si="22"/>
        <v>1075</v>
      </c>
      <c r="AA44" s="1">
        <f t="shared" si="22"/>
        <v>1118</v>
      </c>
      <c r="AB44" s="1">
        <f t="shared" si="22"/>
        <v>1161</v>
      </c>
      <c r="AC44" s="1">
        <f t="shared" si="22"/>
        <v>1204</v>
      </c>
      <c r="AD44" s="1">
        <f t="shared" si="22"/>
        <v>1247</v>
      </c>
      <c r="AE44" s="1">
        <f t="shared" si="22"/>
        <v>1290</v>
      </c>
      <c r="AF44" s="1">
        <f t="shared" si="22"/>
        <v>1333</v>
      </c>
      <c r="AG44" s="1">
        <f t="shared" si="17"/>
        <v>1376</v>
      </c>
      <c r="AH44" s="1">
        <f t="shared" si="27"/>
        <v>1419</v>
      </c>
      <c r="AI44" s="1">
        <f t="shared" si="27"/>
        <v>1462</v>
      </c>
      <c r="AJ44" s="1">
        <f t="shared" si="27"/>
        <v>1505</v>
      </c>
      <c r="AK44" s="1">
        <f t="shared" si="27"/>
        <v>1548</v>
      </c>
      <c r="AL44" s="1">
        <f t="shared" si="27"/>
        <v>1591</v>
      </c>
      <c r="AM44" s="1">
        <f t="shared" si="27"/>
        <v>1634</v>
      </c>
      <c r="AN44" s="1">
        <f t="shared" si="27"/>
        <v>1677</v>
      </c>
      <c r="AO44" s="1">
        <f t="shared" si="27"/>
        <v>1720</v>
      </c>
      <c r="AP44" s="1">
        <f t="shared" si="27"/>
        <v>1763</v>
      </c>
      <c r="AQ44" s="1">
        <f t="shared" si="27"/>
        <v>1806</v>
      </c>
      <c r="AR44" s="1">
        <f t="shared" si="27"/>
        <v>1849</v>
      </c>
      <c r="AS44" s="1">
        <f t="shared" si="27"/>
        <v>1892</v>
      </c>
      <c r="AT44" s="1">
        <f t="shared" si="27"/>
        <v>1935</v>
      </c>
      <c r="AU44" s="1">
        <f t="shared" si="27"/>
        <v>1978</v>
      </c>
      <c r="AV44" s="1">
        <f t="shared" si="27"/>
        <v>2021</v>
      </c>
      <c r="AW44" s="1">
        <f t="shared" si="27"/>
        <v>2064</v>
      </c>
      <c r="AX44" s="1">
        <f t="shared" si="23"/>
        <v>2107</v>
      </c>
      <c r="AY44" s="1">
        <f t="shared" si="23"/>
        <v>2150</v>
      </c>
      <c r="AZ44" s="1">
        <f t="shared" si="23"/>
        <v>2193</v>
      </c>
      <c r="BA44" s="1">
        <f t="shared" si="23"/>
        <v>2236</v>
      </c>
      <c r="BB44" s="1">
        <f t="shared" si="23"/>
        <v>2279</v>
      </c>
      <c r="BC44" s="1">
        <f t="shared" si="23"/>
        <v>2322</v>
      </c>
      <c r="BD44" s="1">
        <f t="shared" si="23"/>
        <v>2365</v>
      </c>
      <c r="BE44" s="1">
        <f t="shared" si="23"/>
        <v>2408</v>
      </c>
      <c r="BF44" s="1">
        <f t="shared" si="23"/>
        <v>2451</v>
      </c>
      <c r="BG44" s="1">
        <f t="shared" si="23"/>
        <v>2494</v>
      </c>
      <c r="BH44" s="1">
        <f t="shared" si="23"/>
        <v>2537</v>
      </c>
      <c r="BI44" s="1">
        <f t="shared" si="23"/>
        <v>2580</v>
      </c>
      <c r="BJ44" s="1">
        <f t="shared" si="23"/>
        <v>2623</v>
      </c>
      <c r="BK44" s="1">
        <f t="shared" si="23"/>
        <v>2666</v>
      </c>
      <c r="BL44" s="1">
        <f t="shared" si="23"/>
        <v>2709</v>
      </c>
      <c r="BM44" s="1">
        <f t="shared" si="19"/>
        <v>2752</v>
      </c>
      <c r="BN44" s="1">
        <f t="shared" si="28"/>
        <v>2795</v>
      </c>
      <c r="BO44" s="1">
        <f t="shared" si="28"/>
        <v>2838</v>
      </c>
      <c r="BP44" s="1">
        <f t="shared" si="28"/>
        <v>2881</v>
      </c>
      <c r="BQ44" s="1">
        <f t="shared" si="28"/>
        <v>2924</v>
      </c>
      <c r="BR44" s="1">
        <f t="shared" si="28"/>
        <v>2967</v>
      </c>
      <c r="BS44" s="1">
        <f t="shared" si="28"/>
        <v>3010</v>
      </c>
      <c r="BT44" s="1">
        <f t="shared" si="28"/>
        <v>3053</v>
      </c>
      <c r="BU44" s="1">
        <f t="shared" si="28"/>
        <v>3096</v>
      </c>
      <c r="BV44" s="1">
        <f t="shared" si="28"/>
        <v>3139</v>
      </c>
      <c r="BW44" s="1">
        <f t="shared" si="28"/>
        <v>3182</v>
      </c>
      <c r="BX44" s="1">
        <f t="shared" si="28"/>
        <v>3225</v>
      </c>
      <c r="BY44" s="1">
        <f t="shared" si="28"/>
        <v>3268</v>
      </c>
      <c r="BZ44" s="1">
        <f t="shared" si="28"/>
        <v>3311</v>
      </c>
      <c r="CA44" s="1">
        <f t="shared" si="28"/>
        <v>3354</v>
      </c>
      <c r="CB44" s="1">
        <f t="shared" si="28"/>
        <v>3397</v>
      </c>
      <c r="CC44" s="1">
        <f t="shared" si="28"/>
        <v>3440</v>
      </c>
      <c r="CD44" s="1">
        <f t="shared" si="24"/>
        <v>3483</v>
      </c>
      <c r="CE44" s="1">
        <f t="shared" si="24"/>
        <v>3526</v>
      </c>
      <c r="CF44" s="1">
        <f t="shared" si="24"/>
        <v>3569</v>
      </c>
      <c r="CG44" s="1">
        <f t="shared" si="24"/>
        <v>3612</v>
      </c>
      <c r="CH44" s="1">
        <f t="shared" si="24"/>
        <v>3655</v>
      </c>
      <c r="CI44" s="1">
        <f t="shared" si="24"/>
        <v>3698</v>
      </c>
      <c r="CJ44" s="1">
        <f t="shared" si="24"/>
        <v>3741</v>
      </c>
      <c r="CK44" s="1">
        <f t="shared" si="24"/>
        <v>3784</v>
      </c>
      <c r="CL44" s="1">
        <f t="shared" si="24"/>
        <v>3827</v>
      </c>
      <c r="CM44" s="1">
        <f t="shared" si="24"/>
        <v>3870</v>
      </c>
      <c r="CN44" s="1">
        <f t="shared" si="24"/>
        <v>3913</v>
      </c>
      <c r="CO44" s="1">
        <f t="shared" si="24"/>
        <v>3956</v>
      </c>
      <c r="CP44" s="1">
        <f t="shared" si="24"/>
        <v>3999</v>
      </c>
      <c r="CQ44" s="1">
        <f t="shared" si="24"/>
        <v>4042</v>
      </c>
      <c r="CR44" s="1">
        <f t="shared" si="24"/>
        <v>4085</v>
      </c>
      <c r="CS44" s="1">
        <f t="shared" si="25"/>
        <v>4128</v>
      </c>
      <c r="CT44" s="1">
        <f t="shared" si="25"/>
        <v>4171</v>
      </c>
      <c r="CU44" s="1">
        <f t="shared" si="25"/>
        <v>4214</v>
      </c>
      <c r="CV44" s="1">
        <f t="shared" si="25"/>
        <v>4257</v>
      </c>
      <c r="CW44" s="1">
        <f t="shared" si="25"/>
        <v>4300</v>
      </c>
    </row>
    <row r="45" spans="1:101" x14ac:dyDescent="0.3">
      <c r="A45" s="2">
        <f t="shared" si="5"/>
        <v>44</v>
      </c>
      <c r="B45" s="1">
        <f t="shared" si="26"/>
        <v>44</v>
      </c>
      <c r="C45" s="1">
        <f t="shared" si="26"/>
        <v>88</v>
      </c>
      <c r="D45" s="1">
        <f t="shared" si="26"/>
        <v>132</v>
      </c>
      <c r="E45" s="1">
        <f t="shared" si="26"/>
        <v>176</v>
      </c>
      <c r="F45" s="1">
        <f t="shared" si="26"/>
        <v>220</v>
      </c>
      <c r="G45" s="1">
        <f t="shared" si="26"/>
        <v>264</v>
      </c>
      <c r="H45" s="1">
        <f t="shared" si="26"/>
        <v>308</v>
      </c>
      <c r="I45" s="1">
        <f t="shared" si="26"/>
        <v>352</v>
      </c>
      <c r="J45" s="1">
        <f t="shared" si="26"/>
        <v>396</v>
      </c>
      <c r="K45" s="1">
        <f t="shared" si="26"/>
        <v>440</v>
      </c>
      <c r="L45" s="1">
        <f t="shared" si="26"/>
        <v>484</v>
      </c>
      <c r="M45" s="1">
        <f t="shared" si="26"/>
        <v>528</v>
      </c>
      <c r="N45" s="1">
        <f t="shared" si="26"/>
        <v>572</v>
      </c>
      <c r="O45" s="1">
        <f t="shared" si="26"/>
        <v>616</v>
      </c>
      <c r="P45" s="1">
        <f t="shared" si="26"/>
        <v>660</v>
      </c>
      <c r="Q45" s="1">
        <f t="shared" si="26"/>
        <v>704</v>
      </c>
      <c r="R45" s="1">
        <f t="shared" si="22"/>
        <v>748</v>
      </c>
      <c r="S45" s="1">
        <f t="shared" si="22"/>
        <v>792</v>
      </c>
      <c r="T45" s="1">
        <f t="shared" si="22"/>
        <v>836</v>
      </c>
      <c r="U45" s="1">
        <f t="shared" si="22"/>
        <v>880</v>
      </c>
      <c r="V45" s="1">
        <f t="shared" si="22"/>
        <v>924</v>
      </c>
      <c r="W45" s="1">
        <f t="shared" si="22"/>
        <v>968</v>
      </c>
      <c r="X45" s="1">
        <f t="shared" si="22"/>
        <v>1012</v>
      </c>
      <c r="Y45" s="1">
        <f t="shared" si="22"/>
        <v>1056</v>
      </c>
      <c r="Z45" s="1">
        <f t="shared" si="22"/>
        <v>1100</v>
      </c>
      <c r="AA45" s="1">
        <f t="shared" si="22"/>
        <v>1144</v>
      </c>
      <c r="AB45" s="1">
        <f t="shared" si="22"/>
        <v>1188</v>
      </c>
      <c r="AC45" s="1">
        <f t="shared" si="22"/>
        <v>1232</v>
      </c>
      <c r="AD45" s="1">
        <f t="shared" si="22"/>
        <v>1276</v>
      </c>
      <c r="AE45" s="1">
        <f t="shared" si="22"/>
        <v>1320</v>
      </c>
      <c r="AF45" s="1">
        <f t="shared" si="22"/>
        <v>1364</v>
      </c>
      <c r="AG45" s="1">
        <f t="shared" si="17"/>
        <v>1408</v>
      </c>
      <c r="AH45" s="1">
        <f t="shared" si="27"/>
        <v>1452</v>
      </c>
      <c r="AI45" s="1">
        <f t="shared" si="27"/>
        <v>1496</v>
      </c>
      <c r="AJ45" s="1">
        <f t="shared" si="27"/>
        <v>1540</v>
      </c>
      <c r="AK45" s="1">
        <f t="shared" si="27"/>
        <v>1584</v>
      </c>
      <c r="AL45" s="1">
        <f t="shared" si="27"/>
        <v>1628</v>
      </c>
      <c r="AM45" s="1">
        <f t="shared" si="27"/>
        <v>1672</v>
      </c>
      <c r="AN45" s="1">
        <f t="shared" si="27"/>
        <v>1716</v>
      </c>
      <c r="AO45" s="1">
        <f t="shared" si="27"/>
        <v>1760</v>
      </c>
      <c r="AP45" s="1">
        <f t="shared" si="27"/>
        <v>1804</v>
      </c>
      <c r="AQ45" s="1">
        <f t="shared" si="27"/>
        <v>1848</v>
      </c>
      <c r="AR45" s="1">
        <f t="shared" si="27"/>
        <v>1892</v>
      </c>
      <c r="AS45" s="1">
        <f t="shared" si="27"/>
        <v>1936</v>
      </c>
      <c r="AT45" s="1">
        <f t="shared" si="27"/>
        <v>1980</v>
      </c>
      <c r="AU45" s="1">
        <f t="shared" si="27"/>
        <v>2024</v>
      </c>
      <c r="AV45" s="1">
        <f t="shared" si="27"/>
        <v>2068</v>
      </c>
      <c r="AW45" s="1">
        <f t="shared" si="27"/>
        <v>2112</v>
      </c>
      <c r="AX45" s="1">
        <f t="shared" si="23"/>
        <v>2156</v>
      </c>
      <c r="AY45" s="1">
        <f t="shared" si="23"/>
        <v>2200</v>
      </c>
      <c r="AZ45" s="1">
        <f t="shared" si="23"/>
        <v>2244</v>
      </c>
      <c r="BA45" s="1">
        <f t="shared" si="23"/>
        <v>2288</v>
      </c>
      <c r="BB45" s="1">
        <f t="shared" si="23"/>
        <v>2332</v>
      </c>
      <c r="BC45" s="1">
        <f t="shared" si="23"/>
        <v>2376</v>
      </c>
      <c r="BD45" s="1">
        <f t="shared" si="23"/>
        <v>2420</v>
      </c>
      <c r="BE45" s="1">
        <f t="shared" si="23"/>
        <v>2464</v>
      </c>
      <c r="BF45" s="1">
        <f t="shared" si="23"/>
        <v>2508</v>
      </c>
      <c r="BG45" s="1">
        <f t="shared" si="23"/>
        <v>2552</v>
      </c>
      <c r="BH45" s="1">
        <f t="shared" si="23"/>
        <v>2596</v>
      </c>
      <c r="BI45" s="1">
        <f t="shared" si="23"/>
        <v>2640</v>
      </c>
      <c r="BJ45" s="1">
        <f t="shared" si="23"/>
        <v>2684</v>
      </c>
      <c r="BK45" s="1">
        <f t="shared" si="23"/>
        <v>2728</v>
      </c>
      <c r="BL45" s="1">
        <f t="shared" si="23"/>
        <v>2772</v>
      </c>
      <c r="BM45" s="1">
        <f t="shared" si="19"/>
        <v>2816</v>
      </c>
      <c r="BN45" s="1">
        <f t="shared" si="28"/>
        <v>2860</v>
      </c>
      <c r="BO45" s="1">
        <f t="shared" si="28"/>
        <v>2904</v>
      </c>
      <c r="BP45" s="1">
        <f t="shared" si="28"/>
        <v>2948</v>
      </c>
      <c r="BQ45" s="1">
        <f t="shared" si="28"/>
        <v>2992</v>
      </c>
      <c r="BR45" s="1">
        <f t="shared" si="28"/>
        <v>3036</v>
      </c>
      <c r="BS45" s="1">
        <f t="shared" si="28"/>
        <v>3080</v>
      </c>
      <c r="BT45" s="1">
        <f t="shared" si="28"/>
        <v>3124</v>
      </c>
      <c r="BU45" s="1">
        <f t="shared" si="28"/>
        <v>3168</v>
      </c>
      <c r="BV45" s="1">
        <f t="shared" si="28"/>
        <v>3212</v>
      </c>
      <c r="BW45" s="1">
        <f t="shared" si="28"/>
        <v>3256</v>
      </c>
      <c r="BX45" s="1">
        <f t="shared" si="28"/>
        <v>3300</v>
      </c>
      <c r="BY45" s="1">
        <f t="shared" si="28"/>
        <v>3344</v>
      </c>
      <c r="BZ45" s="1">
        <f t="shared" si="28"/>
        <v>3388</v>
      </c>
      <c r="CA45" s="1">
        <f t="shared" si="28"/>
        <v>3432</v>
      </c>
      <c r="CB45" s="1">
        <f t="shared" si="28"/>
        <v>3476</v>
      </c>
      <c r="CC45" s="1">
        <f t="shared" si="28"/>
        <v>3520</v>
      </c>
      <c r="CD45" s="1">
        <f t="shared" si="24"/>
        <v>3564</v>
      </c>
      <c r="CE45" s="1">
        <f t="shared" si="24"/>
        <v>3608</v>
      </c>
      <c r="CF45" s="1">
        <f t="shared" si="24"/>
        <v>3652</v>
      </c>
      <c r="CG45" s="1">
        <f t="shared" si="24"/>
        <v>3696</v>
      </c>
      <c r="CH45" s="1">
        <f t="shared" si="24"/>
        <v>3740</v>
      </c>
      <c r="CI45" s="1">
        <f t="shared" si="24"/>
        <v>3784</v>
      </c>
      <c r="CJ45" s="1">
        <f t="shared" si="24"/>
        <v>3828</v>
      </c>
      <c r="CK45" s="1">
        <f t="shared" si="24"/>
        <v>3872</v>
      </c>
      <c r="CL45" s="1">
        <f t="shared" si="24"/>
        <v>3916</v>
      </c>
      <c r="CM45" s="1">
        <f t="shared" si="24"/>
        <v>3960</v>
      </c>
      <c r="CN45" s="1">
        <f t="shared" si="24"/>
        <v>4004</v>
      </c>
      <c r="CO45" s="1">
        <f t="shared" si="24"/>
        <v>4048</v>
      </c>
      <c r="CP45" s="1">
        <f t="shared" si="24"/>
        <v>4092</v>
      </c>
      <c r="CQ45" s="1">
        <f t="shared" si="24"/>
        <v>4136</v>
      </c>
      <c r="CR45" s="1">
        <f t="shared" si="24"/>
        <v>4180</v>
      </c>
      <c r="CS45" s="1">
        <f t="shared" si="25"/>
        <v>4224</v>
      </c>
      <c r="CT45" s="1">
        <f t="shared" si="25"/>
        <v>4268</v>
      </c>
      <c r="CU45" s="1">
        <f t="shared" si="25"/>
        <v>4312</v>
      </c>
      <c r="CV45" s="1">
        <f t="shared" si="25"/>
        <v>4356</v>
      </c>
      <c r="CW45" s="1">
        <f t="shared" si="25"/>
        <v>4400</v>
      </c>
    </row>
    <row r="46" spans="1:101" x14ac:dyDescent="0.3">
      <c r="A46" s="2">
        <f t="shared" si="5"/>
        <v>45</v>
      </c>
      <c r="B46" s="1">
        <f t="shared" si="26"/>
        <v>45</v>
      </c>
      <c r="C46" s="1">
        <f t="shared" si="26"/>
        <v>90</v>
      </c>
      <c r="D46" s="1">
        <f t="shared" si="26"/>
        <v>135</v>
      </c>
      <c r="E46" s="1">
        <f t="shared" si="26"/>
        <v>180</v>
      </c>
      <c r="F46" s="1">
        <f t="shared" si="26"/>
        <v>225</v>
      </c>
      <c r="G46" s="1">
        <f t="shared" si="26"/>
        <v>270</v>
      </c>
      <c r="H46" s="1">
        <f t="shared" si="26"/>
        <v>315</v>
      </c>
      <c r="I46" s="1">
        <f t="shared" si="26"/>
        <v>360</v>
      </c>
      <c r="J46" s="1">
        <f t="shared" si="26"/>
        <v>405</v>
      </c>
      <c r="K46" s="1">
        <f t="shared" si="26"/>
        <v>450</v>
      </c>
      <c r="L46" s="1">
        <f t="shared" si="26"/>
        <v>495</v>
      </c>
      <c r="M46" s="1">
        <f t="shared" si="26"/>
        <v>540</v>
      </c>
      <c r="N46" s="1">
        <f t="shared" si="26"/>
        <v>585</v>
      </c>
      <c r="O46" s="1">
        <f t="shared" si="26"/>
        <v>630</v>
      </c>
      <c r="P46" s="1">
        <f t="shared" si="26"/>
        <v>675</v>
      </c>
      <c r="Q46" s="1">
        <f t="shared" si="26"/>
        <v>720</v>
      </c>
      <c r="R46" s="1">
        <f t="shared" si="22"/>
        <v>765</v>
      </c>
      <c r="S46" s="1">
        <f t="shared" si="22"/>
        <v>810</v>
      </c>
      <c r="T46" s="1">
        <f t="shared" si="22"/>
        <v>855</v>
      </c>
      <c r="U46" s="1">
        <f t="shared" si="22"/>
        <v>900</v>
      </c>
      <c r="V46" s="1">
        <f t="shared" si="22"/>
        <v>945</v>
      </c>
      <c r="W46" s="1">
        <f t="shared" si="22"/>
        <v>990</v>
      </c>
      <c r="X46" s="1">
        <f t="shared" si="22"/>
        <v>1035</v>
      </c>
      <c r="Y46" s="1">
        <f t="shared" si="22"/>
        <v>1080</v>
      </c>
      <c r="Z46" s="1">
        <f t="shared" si="22"/>
        <v>1125</v>
      </c>
      <c r="AA46" s="1">
        <f t="shared" si="22"/>
        <v>1170</v>
      </c>
      <c r="AB46" s="1">
        <f t="shared" si="22"/>
        <v>1215</v>
      </c>
      <c r="AC46" s="1">
        <f t="shared" si="22"/>
        <v>1260</v>
      </c>
      <c r="AD46" s="1">
        <f t="shared" si="22"/>
        <v>1305</v>
      </c>
      <c r="AE46" s="1">
        <f t="shared" si="22"/>
        <v>1350</v>
      </c>
      <c r="AF46" s="1">
        <f t="shared" si="22"/>
        <v>1395</v>
      </c>
      <c r="AG46" s="1">
        <f t="shared" si="17"/>
        <v>1440</v>
      </c>
      <c r="AH46" s="1">
        <f t="shared" si="27"/>
        <v>1485</v>
      </c>
      <c r="AI46" s="1">
        <f t="shared" si="27"/>
        <v>1530</v>
      </c>
      <c r="AJ46" s="1">
        <f t="shared" si="27"/>
        <v>1575</v>
      </c>
      <c r="AK46" s="1">
        <f t="shared" si="27"/>
        <v>1620</v>
      </c>
      <c r="AL46" s="1">
        <f t="shared" si="27"/>
        <v>1665</v>
      </c>
      <c r="AM46" s="1">
        <f t="shared" si="27"/>
        <v>1710</v>
      </c>
      <c r="AN46" s="1">
        <f t="shared" si="27"/>
        <v>1755</v>
      </c>
      <c r="AO46" s="1">
        <f t="shared" si="27"/>
        <v>1800</v>
      </c>
      <c r="AP46" s="1">
        <f t="shared" si="27"/>
        <v>1845</v>
      </c>
      <c r="AQ46" s="1">
        <f t="shared" si="27"/>
        <v>1890</v>
      </c>
      <c r="AR46" s="1">
        <f t="shared" si="27"/>
        <v>1935</v>
      </c>
      <c r="AS46" s="1">
        <f t="shared" si="27"/>
        <v>1980</v>
      </c>
      <c r="AT46" s="1">
        <f t="shared" si="27"/>
        <v>2025</v>
      </c>
      <c r="AU46" s="1">
        <f t="shared" si="27"/>
        <v>2070</v>
      </c>
      <c r="AV46" s="1">
        <f t="shared" si="27"/>
        <v>2115</v>
      </c>
      <c r="AW46" s="1">
        <f t="shared" si="27"/>
        <v>2160</v>
      </c>
      <c r="AX46" s="1">
        <f t="shared" si="23"/>
        <v>2205</v>
      </c>
      <c r="AY46" s="1">
        <f t="shared" si="23"/>
        <v>2250</v>
      </c>
      <c r="AZ46" s="1">
        <f t="shared" si="23"/>
        <v>2295</v>
      </c>
      <c r="BA46" s="1">
        <f t="shared" si="23"/>
        <v>2340</v>
      </c>
      <c r="BB46" s="1">
        <f t="shared" si="23"/>
        <v>2385</v>
      </c>
      <c r="BC46" s="1">
        <f t="shared" si="23"/>
        <v>2430</v>
      </c>
      <c r="BD46" s="1">
        <f t="shared" si="23"/>
        <v>2475</v>
      </c>
      <c r="BE46" s="1">
        <f t="shared" si="23"/>
        <v>2520</v>
      </c>
      <c r="BF46" s="1">
        <f t="shared" si="23"/>
        <v>2565</v>
      </c>
      <c r="BG46" s="1">
        <f t="shared" si="23"/>
        <v>2610</v>
      </c>
      <c r="BH46" s="1">
        <f t="shared" si="23"/>
        <v>2655</v>
      </c>
      <c r="BI46" s="1">
        <f t="shared" si="23"/>
        <v>2700</v>
      </c>
      <c r="BJ46" s="1">
        <f t="shared" si="23"/>
        <v>2745</v>
      </c>
      <c r="BK46" s="1">
        <f t="shared" si="23"/>
        <v>2790</v>
      </c>
      <c r="BL46" s="1">
        <f t="shared" si="23"/>
        <v>2835</v>
      </c>
      <c r="BM46" s="1">
        <f t="shared" si="19"/>
        <v>2880</v>
      </c>
      <c r="BN46" s="1">
        <f t="shared" si="28"/>
        <v>2925</v>
      </c>
      <c r="BO46" s="1">
        <f t="shared" si="28"/>
        <v>2970</v>
      </c>
      <c r="BP46" s="1">
        <f t="shared" si="28"/>
        <v>3015</v>
      </c>
      <c r="BQ46" s="1">
        <f t="shared" si="28"/>
        <v>3060</v>
      </c>
      <c r="BR46" s="1">
        <f t="shared" si="28"/>
        <v>3105</v>
      </c>
      <c r="BS46" s="1">
        <f t="shared" si="28"/>
        <v>3150</v>
      </c>
      <c r="BT46" s="1">
        <f t="shared" si="28"/>
        <v>3195</v>
      </c>
      <c r="BU46" s="1">
        <f t="shared" si="28"/>
        <v>3240</v>
      </c>
      <c r="BV46" s="1">
        <f t="shared" si="28"/>
        <v>3285</v>
      </c>
      <c r="BW46" s="1">
        <f t="shared" si="28"/>
        <v>3330</v>
      </c>
      <c r="BX46" s="1">
        <f t="shared" si="28"/>
        <v>3375</v>
      </c>
      <c r="BY46" s="1">
        <f t="shared" si="28"/>
        <v>3420</v>
      </c>
      <c r="BZ46" s="1">
        <f t="shared" si="28"/>
        <v>3465</v>
      </c>
      <c r="CA46" s="1">
        <f t="shared" si="28"/>
        <v>3510</v>
      </c>
      <c r="CB46" s="1">
        <f t="shared" si="28"/>
        <v>3555</v>
      </c>
      <c r="CC46" s="1">
        <f t="shared" si="28"/>
        <v>3600</v>
      </c>
      <c r="CD46" s="1">
        <f t="shared" si="24"/>
        <v>3645</v>
      </c>
      <c r="CE46" s="1">
        <f t="shared" si="24"/>
        <v>3690</v>
      </c>
      <c r="CF46" s="1">
        <f t="shared" si="24"/>
        <v>3735</v>
      </c>
      <c r="CG46" s="1">
        <f t="shared" si="24"/>
        <v>3780</v>
      </c>
      <c r="CH46" s="1">
        <f t="shared" si="24"/>
        <v>3825</v>
      </c>
      <c r="CI46" s="1">
        <f t="shared" si="24"/>
        <v>3870</v>
      </c>
      <c r="CJ46" s="1">
        <f t="shared" si="24"/>
        <v>3915</v>
      </c>
      <c r="CK46" s="1">
        <f t="shared" si="24"/>
        <v>3960</v>
      </c>
      <c r="CL46" s="1">
        <f t="shared" si="24"/>
        <v>4005</v>
      </c>
      <c r="CM46" s="1">
        <f t="shared" si="24"/>
        <v>4050</v>
      </c>
      <c r="CN46" s="1">
        <f t="shared" si="24"/>
        <v>4095</v>
      </c>
      <c r="CO46" s="1">
        <f t="shared" si="24"/>
        <v>4140</v>
      </c>
      <c r="CP46" s="1">
        <f t="shared" si="24"/>
        <v>4185</v>
      </c>
      <c r="CQ46" s="1">
        <f t="shared" si="24"/>
        <v>4230</v>
      </c>
      <c r="CR46" s="1">
        <f t="shared" si="24"/>
        <v>4275</v>
      </c>
      <c r="CS46" s="1">
        <f t="shared" si="25"/>
        <v>4320</v>
      </c>
      <c r="CT46" s="1">
        <f t="shared" si="25"/>
        <v>4365</v>
      </c>
      <c r="CU46" s="1">
        <f t="shared" si="25"/>
        <v>4410</v>
      </c>
      <c r="CV46" s="1">
        <f t="shared" si="25"/>
        <v>4455</v>
      </c>
      <c r="CW46" s="1">
        <f t="shared" si="25"/>
        <v>4500</v>
      </c>
    </row>
    <row r="47" spans="1:101" x14ac:dyDescent="0.3">
      <c r="A47" s="2">
        <f t="shared" si="5"/>
        <v>46</v>
      </c>
      <c r="B47" s="1">
        <f t="shared" si="26"/>
        <v>46</v>
      </c>
      <c r="C47" s="1">
        <f t="shared" si="26"/>
        <v>92</v>
      </c>
      <c r="D47" s="1">
        <f t="shared" si="26"/>
        <v>138</v>
      </c>
      <c r="E47" s="1">
        <f t="shared" si="26"/>
        <v>184</v>
      </c>
      <c r="F47" s="1">
        <f t="shared" si="26"/>
        <v>230</v>
      </c>
      <c r="G47" s="1">
        <f t="shared" si="26"/>
        <v>276</v>
      </c>
      <c r="H47" s="1">
        <f t="shared" si="26"/>
        <v>322</v>
      </c>
      <c r="I47" s="1">
        <f t="shared" si="26"/>
        <v>368</v>
      </c>
      <c r="J47" s="1">
        <f t="shared" si="26"/>
        <v>414</v>
      </c>
      <c r="K47" s="1">
        <f t="shared" si="26"/>
        <v>460</v>
      </c>
      <c r="L47" s="1">
        <f t="shared" si="26"/>
        <v>506</v>
      </c>
      <c r="M47" s="1">
        <f t="shared" si="26"/>
        <v>552</v>
      </c>
      <c r="N47" s="1">
        <f t="shared" si="26"/>
        <v>598</v>
      </c>
      <c r="O47" s="1">
        <f t="shared" si="26"/>
        <v>644</v>
      </c>
      <c r="P47" s="1">
        <f t="shared" si="26"/>
        <v>690</v>
      </c>
      <c r="Q47" s="1">
        <f t="shared" si="26"/>
        <v>736</v>
      </c>
      <c r="R47" s="1">
        <f t="shared" si="22"/>
        <v>782</v>
      </c>
      <c r="S47" s="1">
        <f t="shared" si="22"/>
        <v>828</v>
      </c>
      <c r="T47" s="1">
        <f t="shared" si="22"/>
        <v>874</v>
      </c>
      <c r="U47" s="1">
        <f t="shared" si="22"/>
        <v>920</v>
      </c>
      <c r="V47" s="1">
        <f t="shared" si="22"/>
        <v>966</v>
      </c>
      <c r="W47" s="1">
        <f t="shared" si="22"/>
        <v>1012</v>
      </c>
      <c r="X47" s="1">
        <f t="shared" si="22"/>
        <v>1058</v>
      </c>
      <c r="Y47" s="1">
        <f t="shared" si="22"/>
        <v>1104</v>
      </c>
      <c r="Z47" s="1">
        <f t="shared" si="22"/>
        <v>1150</v>
      </c>
      <c r="AA47" s="1">
        <f t="shared" si="22"/>
        <v>1196</v>
      </c>
      <c r="AB47" s="1">
        <f t="shared" si="22"/>
        <v>1242</v>
      </c>
      <c r="AC47" s="1">
        <f t="shared" si="22"/>
        <v>1288</v>
      </c>
      <c r="AD47" s="1">
        <f t="shared" si="22"/>
        <v>1334</v>
      </c>
      <c r="AE47" s="1">
        <f t="shared" si="22"/>
        <v>1380</v>
      </c>
      <c r="AF47" s="1">
        <f t="shared" si="22"/>
        <v>1426</v>
      </c>
      <c r="AG47" s="1">
        <f t="shared" si="17"/>
        <v>1472</v>
      </c>
      <c r="AH47" s="1">
        <f t="shared" si="27"/>
        <v>1518</v>
      </c>
      <c r="AI47" s="1">
        <f t="shared" si="27"/>
        <v>1564</v>
      </c>
      <c r="AJ47" s="1">
        <f t="shared" si="27"/>
        <v>1610</v>
      </c>
      <c r="AK47" s="1">
        <f t="shared" si="27"/>
        <v>1656</v>
      </c>
      <c r="AL47" s="1">
        <f t="shared" si="27"/>
        <v>1702</v>
      </c>
      <c r="AM47" s="1">
        <f t="shared" si="27"/>
        <v>1748</v>
      </c>
      <c r="AN47" s="1">
        <f t="shared" si="27"/>
        <v>1794</v>
      </c>
      <c r="AO47" s="1">
        <f t="shared" si="27"/>
        <v>1840</v>
      </c>
      <c r="AP47" s="1">
        <f t="shared" si="27"/>
        <v>1886</v>
      </c>
      <c r="AQ47" s="1">
        <f t="shared" si="27"/>
        <v>1932</v>
      </c>
      <c r="AR47" s="1">
        <f t="shared" si="27"/>
        <v>1978</v>
      </c>
      <c r="AS47" s="1">
        <f t="shared" si="27"/>
        <v>2024</v>
      </c>
      <c r="AT47" s="1">
        <f t="shared" si="27"/>
        <v>2070</v>
      </c>
      <c r="AU47" s="1">
        <f t="shared" si="27"/>
        <v>2116</v>
      </c>
      <c r="AV47" s="1">
        <f t="shared" si="27"/>
        <v>2162</v>
      </c>
      <c r="AW47" s="1">
        <f t="shared" si="27"/>
        <v>2208</v>
      </c>
      <c r="AX47" s="1">
        <f t="shared" si="23"/>
        <v>2254</v>
      </c>
      <c r="AY47" s="1">
        <f t="shared" si="23"/>
        <v>2300</v>
      </c>
      <c r="AZ47" s="1">
        <f t="shared" si="23"/>
        <v>2346</v>
      </c>
      <c r="BA47" s="1">
        <f t="shared" si="23"/>
        <v>2392</v>
      </c>
      <c r="BB47" s="1">
        <f t="shared" si="23"/>
        <v>2438</v>
      </c>
      <c r="BC47" s="1">
        <f t="shared" si="23"/>
        <v>2484</v>
      </c>
      <c r="BD47" s="1">
        <f t="shared" si="23"/>
        <v>2530</v>
      </c>
      <c r="BE47" s="1">
        <f t="shared" si="23"/>
        <v>2576</v>
      </c>
      <c r="BF47" s="1">
        <f t="shared" si="23"/>
        <v>2622</v>
      </c>
      <c r="BG47" s="1">
        <f t="shared" si="23"/>
        <v>2668</v>
      </c>
      <c r="BH47" s="1">
        <f t="shared" si="23"/>
        <v>2714</v>
      </c>
      <c r="BI47" s="1">
        <f t="shared" si="23"/>
        <v>2760</v>
      </c>
      <c r="BJ47" s="1">
        <f t="shared" si="23"/>
        <v>2806</v>
      </c>
      <c r="BK47" s="1">
        <f t="shared" si="23"/>
        <v>2852</v>
      </c>
      <c r="BL47" s="1">
        <f t="shared" si="23"/>
        <v>2898</v>
      </c>
      <c r="BM47" s="1">
        <f t="shared" si="19"/>
        <v>2944</v>
      </c>
      <c r="BN47" s="1">
        <f t="shared" si="28"/>
        <v>2990</v>
      </c>
      <c r="BO47" s="1">
        <f t="shared" si="28"/>
        <v>3036</v>
      </c>
      <c r="BP47" s="1">
        <f t="shared" si="28"/>
        <v>3082</v>
      </c>
      <c r="BQ47" s="1">
        <f t="shared" si="28"/>
        <v>3128</v>
      </c>
      <c r="BR47" s="1">
        <f t="shared" si="28"/>
        <v>3174</v>
      </c>
      <c r="BS47" s="1">
        <f t="shared" si="28"/>
        <v>3220</v>
      </c>
      <c r="BT47" s="1">
        <f t="shared" si="28"/>
        <v>3266</v>
      </c>
      <c r="BU47" s="1">
        <f t="shared" si="28"/>
        <v>3312</v>
      </c>
      <c r="BV47" s="1">
        <f t="shared" si="28"/>
        <v>3358</v>
      </c>
      <c r="BW47" s="1">
        <f t="shared" si="28"/>
        <v>3404</v>
      </c>
      <c r="BX47" s="1">
        <f t="shared" si="28"/>
        <v>3450</v>
      </c>
      <c r="BY47" s="1">
        <f t="shared" si="28"/>
        <v>3496</v>
      </c>
      <c r="BZ47" s="1">
        <f t="shared" si="28"/>
        <v>3542</v>
      </c>
      <c r="CA47" s="1">
        <f t="shared" si="28"/>
        <v>3588</v>
      </c>
      <c r="CB47" s="1">
        <f t="shared" si="28"/>
        <v>3634</v>
      </c>
      <c r="CC47" s="1">
        <f t="shared" si="28"/>
        <v>3680</v>
      </c>
      <c r="CD47" s="1">
        <f t="shared" si="24"/>
        <v>3726</v>
      </c>
      <c r="CE47" s="1">
        <f t="shared" si="24"/>
        <v>3772</v>
      </c>
      <c r="CF47" s="1">
        <f t="shared" si="24"/>
        <v>3818</v>
      </c>
      <c r="CG47" s="1">
        <f t="shared" si="24"/>
        <v>3864</v>
      </c>
      <c r="CH47" s="1">
        <f t="shared" si="24"/>
        <v>3910</v>
      </c>
      <c r="CI47" s="1">
        <f t="shared" si="24"/>
        <v>3956</v>
      </c>
      <c r="CJ47" s="1">
        <f t="shared" si="24"/>
        <v>4002</v>
      </c>
      <c r="CK47" s="1">
        <f t="shared" si="24"/>
        <v>4048</v>
      </c>
      <c r="CL47" s="1">
        <f t="shared" si="24"/>
        <v>4094</v>
      </c>
      <c r="CM47" s="1">
        <f t="shared" si="24"/>
        <v>4140</v>
      </c>
      <c r="CN47" s="1">
        <f t="shared" si="24"/>
        <v>4186</v>
      </c>
      <c r="CO47" s="1">
        <f t="shared" si="24"/>
        <v>4232</v>
      </c>
      <c r="CP47" s="1">
        <f t="shared" si="24"/>
        <v>4278</v>
      </c>
      <c r="CQ47" s="1">
        <f t="shared" si="24"/>
        <v>4324</v>
      </c>
      <c r="CR47" s="1">
        <f t="shared" si="24"/>
        <v>4370</v>
      </c>
      <c r="CS47" s="1">
        <f t="shared" si="25"/>
        <v>4416</v>
      </c>
      <c r="CT47" s="1">
        <f t="shared" si="25"/>
        <v>4462</v>
      </c>
      <c r="CU47" s="1">
        <f t="shared" si="25"/>
        <v>4508</v>
      </c>
      <c r="CV47" s="1">
        <f t="shared" si="25"/>
        <v>4554</v>
      </c>
      <c r="CW47" s="1">
        <f t="shared" si="25"/>
        <v>4600</v>
      </c>
    </row>
    <row r="48" spans="1:101" x14ac:dyDescent="0.3">
      <c r="A48" s="2">
        <f t="shared" si="5"/>
        <v>47</v>
      </c>
      <c r="B48" s="1">
        <f t="shared" si="26"/>
        <v>47</v>
      </c>
      <c r="C48" s="1">
        <f t="shared" si="26"/>
        <v>94</v>
      </c>
      <c r="D48" s="1">
        <f t="shared" si="26"/>
        <v>141</v>
      </c>
      <c r="E48" s="1">
        <f t="shared" si="26"/>
        <v>188</v>
      </c>
      <c r="F48" s="1">
        <f t="shared" si="26"/>
        <v>235</v>
      </c>
      <c r="G48" s="1">
        <f t="shared" si="26"/>
        <v>282</v>
      </c>
      <c r="H48" s="1">
        <f t="shared" si="26"/>
        <v>329</v>
      </c>
      <c r="I48" s="1">
        <f t="shared" si="26"/>
        <v>376</v>
      </c>
      <c r="J48" s="1">
        <f t="shared" si="26"/>
        <v>423</v>
      </c>
      <c r="K48" s="1">
        <f t="shared" si="26"/>
        <v>470</v>
      </c>
      <c r="L48" s="1">
        <f t="shared" si="26"/>
        <v>517</v>
      </c>
      <c r="M48" s="1">
        <f t="shared" si="26"/>
        <v>564</v>
      </c>
      <c r="N48" s="1">
        <f t="shared" si="26"/>
        <v>611</v>
      </c>
      <c r="O48" s="1">
        <f t="shared" si="26"/>
        <v>658</v>
      </c>
      <c r="P48" s="1">
        <f t="shared" si="26"/>
        <v>705</v>
      </c>
      <c r="Q48" s="1">
        <f t="shared" si="26"/>
        <v>752</v>
      </c>
      <c r="R48" s="1">
        <f t="shared" si="22"/>
        <v>799</v>
      </c>
      <c r="S48" s="1">
        <f t="shared" si="22"/>
        <v>846</v>
      </c>
      <c r="T48" s="1">
        <f t="shared" si="22"/>
        <v>893</v>
      </c>
      <c r="U48" s="1">
        <f t="shared" si="22"/>
        <v>940</v>
      </c>
      <c r="V48" s="1">
        <f t="shared" si="22"/>
        <v>987</v>
      </c>
      <c r="W48" s="1">
        <f t="shared" si="22"/>
        <v>1034</v>
      </c>
      <c r="X48" s="1">
        <f t="shared" si="22"/>
        <v>1081</v>
      </c>
      <c r="Y48" s="1">
        <f t="shared" si="22"/>
        <v>1128</v>
      </c>
      <c r="Z48" s="1">
        <f t="shared" si="22"/>
        <v>1175</v>
      </c>
      <c r="AA48" s="1">
        <f t="shared" si="22"/>
        <v>1222</v>
      </c>
      <c r="AB48" s="1">
        <f t="shared" si="22"/>
        <v>1269</v>
      </c>
      <c r="AC48" s="1">
        <f t="shared" si="22"/>
        <v>1316</v>
      </c>
      <c r="AD48" s="1">
        <f t="shared" si="22"/>
        <v>1363</v>
      </c>
      <c r="AE48" s="1">
        <f t="shared" si="22"/>
        <v>1410</v>
      </c>
      <c r="AF48" s="1">
        <f t="shared" si="22"/>
        <v>1457</v>
      </c>
      <c r="AG48" s="1">
        <f t="shared" ref="B48:AG56" si="29">$A48*AG$1</f>
        <v>1504</v>
      </c>
      <c r="AH48" s="1">
        <f t="shared" si="27"/>
        <v>1551</v>
      </c>
      <c r="AI48" s="1">
        <f t="shared" si="27"/>
        <v>1598</v>
      </c>
      <c r="AJ48" s="1">
        <f t="shared" si="27"/>
        <v>1645</v>
      </c>
      <c r="AK48" s="1">
        <f t="shared" si="27"/>
        <v>1692</v>
      </c>
      <c r="AL48" s="1">
        <f t="shared" si="27"/>
        <v>1739</v>
      </c>
      <c r="AM48" s="1">
        <f t="shared" si="27"/>
        <v>1786</v>
      </c>
      <c r="AN48" s="1">
        <f t="shared" si="27"/>
        <v>1833</v>
      </c>
      <c r="AO48" s="1">
        <f t="shared" si="27"/>
        <v>1880</v>
      </c>
      <c r="AP48" s="1">
        <f t="shared" si="27"/>
        <v>1927</v>
      </c>
      <c r="AQ48" s="1">
        <f t="shared" si="27"/>
        <v>1974</v>
      </c>
      <c r="AR48" s="1">
        <f t="shared" si="27"/>
        <v>2021</v>
      </c>
      <c r="AS48" s="1">
        <f t="shared" si="27"/>
        <v>2068</v>
      </c>
      <c r="AT48" s="1">
        <f t="shared" si="27"/>
        <v>2115</v>
      </c>
      <c r="AU48" s="1">
        <f t="shared" si="27"/>
        <v>2162</v>
      </c>
      <c r="AV48" s="1">
        <f t="shared" si="27"/>
        <v>2209</v>
      </c>
      <c r="AW48" s="1">
        <f t="shared" si="27"/>
        <v>2256</v>
      </c>
      <c r="AX48" s="1">
        <f t="shared" si="23"/>
        <v>2303</v>
      </c>
      <c r="AY48" s="1">
        <f t="shared" si="23"/>
        <v>2350</v>
      </c>
      <c r="AZ48" s="1">
        <f t="shared" si="23"/>
        <v>2397</v>
      </c>
      <c r="BA48" s="1">
        <f t="shared" si="23"/>
        <v>2444</v>
      </c>
      <c r="BB48" s="1">
        <f t="shared" si="23"/>
        <v>2491</v>
      </c>
      <c r="BC48" s="1">
        <f t="shared" si="23"/>
        <v>2538</v>
      </c>
      <c r="BD48" s="1">
        <f t="shared" si="23"/>
        <v>2585</v>
      </c>
      <c r="BE48" s="1">
        <f t="shared" si="23"/>
        <v>2632</v>
      </c>
      <c r="BF48" s="1">
        <f t="shared" si="23"/>
        <v>2679</v>
      </c>
      <c r="BG48" s="1">
        <f t="shared" si="23"/>
        <v>2726</v>
      </c>
      <c r="BH48" s="1">
        <f t="shared" si="23"/>
        <v>2773</v>
      </c>
      <c r="BI48" s="1">
        <f t="shared" si="23"/>
        <v>2820</v>
      </c>
      <c r="BJ48" s="1">
        <f t="shared" si="23"/>
        <v>2867</v>
      </c>
      <c r="BK48" s="1">
        <f t="shared" si="23"/>
        <v>2914</v>
      </c>
      <c r="BL48" s="1">
        <f t="shared" si="23"/>
        <v>2961</v>
      </c>
      <c r="BM48" s="1">
        <f t="shared" ref="AH48:BM56" si="30">$A48*BM$1</f>
        <v>3008</v>
      </c>
      <c r="BN48" s="1">
        <f t="shared" si="28"/>
        <v>3055</v>
      </c>
      <c r="BO48" s="1">
        <f t="shared" si="28"/>
        <v>3102</v>
      </c>
      <c r="BP48" s="1">
        <f t="shared" si="28"/>
        <v>3149</v>
      </c>
      <c r="BQ48" s="1">
        <f t="shared" si="28"/>
        <v>3196</v>
      </c>
      <c r="BR48" s="1">
        <f t="shared" si="28"/>
        <v>3243</v>
      </c>
      <c r="BS48" s="1">
        <f t="shared" si="28"/>
        <v>3290</v>
      </c>
      <c r="BT48" s="1">
        <f t="shared" si="28"/>
        <v>3337</v>
      </c>
      <c r="BU48" s="1">
        <f t="shared" si="28"/>
        <v>3384</v>
      </c>
      <c r="BV48" s="1">
        <f t="shared" si="28"/>
        <v>3431</v>
      </c>
      <c r="BW48" s="1">
        <f t="shared" si="28"/>
        <v>3478</v>
      </c>
      <c r="BX48" s="1">
        <f t="shared" si="28"/>
        <v>3525</v>
      </c>
      <c r="BY48" s="1">
        <f t="shared" si="28"/>
        <v>3572</v>
      </c>
      <c r="BZ48" s="1">
        <f t="shared" si="28"/>
        <v>3619</v>
      </c>
      <c r="CA48" s="1">
        <f t="shared" si="28"/>
        <v>3666</v>
      </c>
      <c r="CB48" s="1">
        <f t="shared" si="28"/>
        <v>3713</v>
      </c>
      <c r="CC48" s="1">
        <f t="shared" si="28"/>
        <v>3760</v>
      </c>
      <c r="CD48" s="1">
        <f t="shared" si="24"/>
        <v>3807</v>
      </c>
      <c r="CE48" s="1">
        <f t="shared" si="24"/>
        <v>3854</v>
      </c>
      <c r="CF48" s="1">
        <f t="shared" si="24"/>
        <v>3901</v>
      </c>
      <c r="CG48" s="1">
        <f t="shared" si="24"/>
        <v>3948</v>
      </c>
      <c r="CH48" s="1">
        <f t="shared" si="24"/>
        <v>3995</v>
      </c>
      <c r="CI48" s="1">
        <f t="shared" si="24"/>
        <v>4042</v>
      </c>
      <c r="CJ48" s="1">
        <f t="shared" si="24"/>
        <v>4089</v>
      </c>
      <c r="CK48" s="1">
        <f t="shared" si="24"/>
        <v>4136</v>
      </c>
      <c r="CL48" s="1">
        <f t="shared" si="24"/>
        <v>4183</v>
      </c>
      <c r="CM48" s="1">
        <f t="shared" si="24"/>
        <v>4230</v>
      </c>
      <c r="CN48" s="1">
        <f t="shared" si="24"/>
        <v>4277</v>
      </c>
      <c r="CO48" s="1">
        <f t="shared" si="24"/>
        <v>4324</v>
      </c>
      <c r="CP48" s="1">
        <f t="shared" si="24"/>
        <v>4371</v>
      </c>
      <c r="CQ48" s="1">
        <f t="shared" si="24"/>
        <v>4418</v>
      </c>
      <c r="CR48" s="1">
        <f t="shared" si="24"/>
        <v>4465</v>
      </c>
      <c r="CS48" s="1">
        <f t="shared" si="25"/>
        <v>4512</v>
      </c>
      <c r="CT48" s="1">
        <f t="shared" si="25"/>
        <v>4559</v>
      </c>
      <c r="CU48" s="1">
        <f t="shared" si="25"/>
        <v>4606</v>
      </c>
      <c r="CV48" s="1">
        <f t="shared" si="25"/>
        <v>4653</v>
      </c>
      <c r="CW48" s="1">
        <f t="shared" si="25"/>
        <v>4700</v>
      </c>
    </row>
    <row r="49" spans="1:101" x14ac:dyDescent="0.3">
      <c r="A49" s="2">
        <f t="shared" si="5"/>
        <v>48</v>
      </c>
      <c r="B49" s="1">
        <f t="shared" si="29"/>
        <v>48</v>
      </c>
      <c r="C49" s="1">
        <f t="shared" si="29"/>
        <v>96</v>
      </c>
      <c r="D49" s="1">
        <f t="shared" si="29"/>
        <v>144</v>
      </c>
      <c r="E49" s="1">
        <f t="shared" si="29"/>
        <v>192</v>
      </c>
      <c r="F49" s="1">
        <f t="shared" si="29"/>
        <v>240</v>
      </c>
      <c r="G49" s="1">
        <f t="shared" si="29"/>
        <v>288</v>
      </c>
      <c r="H49" s="1">
        <f t="shared" si="29"/>
        <v>336</v>
      </c>
      <c r="I49" s="1">
        <f t="shared" si="29"/>
        <v>384</v>
      </c>
      <c r="J49" s="1">
        <f t="shared" si="29"/>
        <v>432</v>
      </c>
      <c r="K49" s="1">
        <f t="shared" si="29"/>
        <v>480</v>
      </c>
      <c r="L49" s="1">
        <f t="shared" si="29"/>
        <v>528</v>
      </c>
      <c r="M49" s="1">
        <f t="shared" si="29"/>
        <v>576</v>
      </c>
      <c r="N49" s="1">
        <f t="shared" si="29"/>
        <v>624</v>
      </c>
      <c r="O49" s="1">
        <f t="shared" si="29"/>
        <v>672</v>
      </c>
      <c r="P49" s="1">
        <f t="shared" si="29"/>
        <v>720</v>
      </c>
      <c r="Q49" s="1">
        <f t="shared" si="29"/>
        <v>768</v>
      </c>
      <c r="R49" s="1">
        <f t="shared" si="29"/>
        <v>816</v>
      </c>
      <c r="S49" s="1">
        <f t="shared" si="29"/>
        <v>864</v>
      </c>
      <c r="T49" s="1">
        <f t="shared" si="29"/>
        <v>912</v>
      </c>
      <c r="U49" s="1">
        <f t="shared" si="29"/>
        <v>960</v>
      </c>
      <c r="V49" s="1">
        <f t="shared" si="29"/>
        <v>1008</v>
      </c>
      <c r="W49" s="1">
        <f t="shared" si="29"/>
        <v>1056</v>
      </c>
      <c r="X49" s="1">
        <f t="shared" si="29"/>
        <v>1104</v>
      </c>
      <c r="Y49" s="1">
        <f t="shared" si="29"/>
        <v>1152</v>
      </c>
      <c r="Z49" s="1">
        <f t="shared" si="29"/>
        <v>1200</v>
      </c>
      <c r="AA49" s="1">
        <f t="shared" si="29"/>
        <v>1248</v>
      </c>
      <c r="AB49" s="1">
        <f t="shared" si="29"/>
        <v>1296</v>
      </c>
      <c r="AC49" s="1">
        <f t="shared" si="29"/>
        <v>1344</v>
      </c>
      <c r="AD49" s="1">
        <f t="shared" si="29"/>
        <v>1392</v>
      </c>
      <c r="AE49" s="1">
        <f t="shared" si="29"/>
        <v>1440</v>
      </c>
      <c r="AF49" s="1">
        <f t="shared" si="29"/>
        <v>1488</v>
      </c>
      <c r="AG49" s="1">
        <f t="shared" si="29"/>
        <v>1536</v>
      </c>
      <c r="AH49" s="1">
        <f t="shared" si="30"/>
        <v>1584</v>
      </c>
      <c r="AI49" s="1">
        <f t="shared" si="30"/>
        <v>1632</v>
      </c>
      <c r="AJ49" s="1">
        <f t="shared" si="30"/>
        <v>1680</v>
      </c>
      <c r="AK49" s="1">
        <f t="shared" si="30"/>
        <v>1728</v>
      </c>
      <c r="AL49" s="1">
        <f t="shared" si="30"/>
        <v>1776</v>
      </c>
      <c r="AM49" s="1">
        <f t="shared" si="30"/>
        <v>1824</v>
      </c>
      <c r="AN49" s="1">
        <f t="shared" si="30"/>
        <v>1872</v>
      </c>
      <c r="AO49" s="1">
        <f t="shared" si="30"/>
        <v>1920</v>
      </c>
      <c r="AP49" s="1">
        <f t="shared" si="30"/>
        <v>1968</v>
      </c>
      <c r="AQ49" s="1">
        <f t="shared" si="30"/>
        <v>2016</v>
      </c>
      <c r="AR49" s="1">
        <f t="shared" si="30"/>
        <v>2064</v>
      </c>
      <c r="AS49" s="1">
        <f t="shared" si="30"/>
        <v>2112</v>
      </c>
      <c r="AT49" s="1">
        <f t="shared" si="30"/>
        <v>2160</v>
      </c>
      <c r="AU49" s="1">
        <f t="shared" si="30"/>
        <v>2208</v>
      </c>
      <c r="AV49" s="1">
        <f t="shared" si="30"/>
        <v>2256</v>
      </c>
      <c r="AW49" s="1">
        <f t="shared" si="30"/>
        <v>2304</v>
      </c>
      <c r="AX49" s="1">
        <f t="shared" si="30"/>
        <v>2352</v>
      </c>
      <c r="AY49" s="1">
        <f t="shared" si="30"/>
        <v>2400</v>
      </c>
      <c r="AZ49" s="1">
        <f t="shared" si="30"/>
        <v>2448</v>
      </c>
      <c r="BA49" s="1">
        <f t="shared" si="30"/>
        <v>2496</v>
      </c>
      <c r="BB49" s="1">
        <f t="shared" si="30"/>
        <v>2544</v>
      </c>
      <c r="BC49" s="1">
        <f t="shared" si="30"/>
        <v>2592</v>
      </c>
      <c r="BD49" s="1">
        <f t="shared" si="30"/>
        <v>2640</v>
      </c>
      <c r="BE49" s="1">
        <f t="shared" si="30"/>
        <v>2688</v>
      </c>
      <c r="BF49" s="1">
        <f t="shared" si="30"/>
        <v>2736</v>
      </c>
      <c r="BG49" s="1">
        <f t="shared" si="30"/>
        <v>2784</v>
      </c>
      <c r="BH49" s="1">
        <f t="shared" si="30"/>
        <v>2832</v>
      </c>
      <c r="BI49" s="1">
        <f t="shared" si="30"/>
        <v>2880</v>
      </c>
      <c r="BJ49" s="1">
        <f t="shared" si="30"/>
        <v>2928</v>
      </c>
      <c r="BK49" s="1">
        <f t="shared" si="30"/>
        <v>2976</v>
      </c>
      <c r="BL49" s="1">
        <f t="shared" si="30"/>
        <v>3024</v>
      </c>
      <c r="BM49" s="1">
        <f t="shared" si="30"/>
        <v>3072</v>
      </c>
      <c r="BN49" s="1">
        <f t="shared" si="28"/>
        <v>3120</v>
      </c>
      <c r="BO49" s="1">
        <f t="shared" si="28"/>
        <v>3168</v>
      </c>
      <c r="BP49" s="1">
        <f t="shared" si="28"/>
        <v>3216</v>
      </c>
      <c r="BQ49" s="1">
        <f t="shared" si="28"/>
        <v>3264</v>
      </c>
      <c r="BR49" s="1">
        <f t="shared" si="28"/>
        <v>3312</v>
      </c>
      <c r="BS49" s="1">
        <f t="shared" si="28"/>
        <v>3360</v>
      </c>
      <c r="BT49" s="1">
        <f t="shared" si="28"/>
        <v>3408</v>
      </c>
      <c r="BU49" s="1">
        <f t="shared" si="28"/>
        <v>3456</v>
      </c>
      <c r="BV49" s="1">
        <f t="shared" si="28"/>
        <v>3504</v>
      </c>
      <c r="BW49" s="1">
        <f t="shared" si="28"/>
        <v>3552</v>
      </c>
      <c r="BX49" s="1">
        <f t="shared" si="28"/>
        <v>3600</v>
      </c>
      <c r="BY49" s="1">
        <f t="shared" si="28"/>
        <v>3648</v>
      </c>
      <c r="BZ49" s="1">
        <f t="shared" si="28"/>
        <v>3696</v>
      </c>
      <c r="CA49" s="1">
        <f t="shared" si="28"/>
        <v>3744</v>
      </c>
      <c r="CB49" s="1">
        <f t="shared" si="28"/>
        <v>3792</v>
      </c>
      <c r="CC49" s="1">
        <f t="shared" ref="CC49:CR64" si="31">$A49*CC$1</f>
        <v>3840</v>
      </c>
      <c r="CD49" s="1">
        <f t="shared" si="31"/>
        <v>3888</v>
      </c>
      <c r="CE49" s="1">
        <f t="shared" si="31"/>
        <v>3936</v>
      </c>
      <c r="CF49" s="1">
        <f t="shared" si="31"/>
        <v>3984</v>
      </c>
      <c r="CG49" s="1">
        <f t="shared" si="31"/>
        <v>4032</v>
      </c>
      <c r="CH49" s="1">
        <f t="shared" si="31"/>
        <v>4080</v>
      </c>
      <c r="CI49" s="1">
        <f t="shared" si="31"/>
        <v>4128</v>
      </c>
      <c r="CJ49" s="1">
        <f t="shared" si="31"/>
        <v>4176</v>
      </c>
      <c r="CK49" s="1">
        <f t="shared" si="31"/>
        <v>4224</v>
      </c>
      <c r="CL49" s="1">
        <f t="shared" si="31"/>
        <v>4272</v>
      </c>
      <c r="CM49" s="1">
        <f t="shared" si="31"/>
        <v>4320</v>
      </c>
      <c r="CN49" s="1">
        <f t="shared" si="31"/>
        <v>4368</v>
      </c>
      <c r="CO49" s="1">
        <f t="shared" si="31"/>
        <v>4416</v>
      </c>
      <c r="CP49" s="1">
        <f t="shared" si="31"/>
        <v>4464</v>
      </c>
      <c r="CQ49" s="1">
        <f t="shared" si="31"/>
        <v>4512</v>
      </c>
      <c r="CR49" s="1">
        <f t="shared" si="31"/>
        <v>4560</v>
      </c>
      <c r="CS49" s="1">
        <f t="shared" si="25"/>
        <v>4608</v>
      </c>
      <c r="CT49" s="1">
        <f t="shared" si="25"/>
        <v>4656</v>
      </c>
      <c r="CU49" s="1">
        <f t="shared" si="25"/>
        <v>4704</v>
      </c>
      <c r="CV49" s="1">
        <f t="shared" si="25"/>
        <v>4752</v>
      </c>
      <c r="CW49" s="1">
        <f t="shared" si="25"/>
        <v>4800</v>
      </c>
    </row>
    <row r="50" spans="1:101" x14ac:dyDescent="0.3">
      <c r="A50" s="2">
        <f t="shared" si="5"/>
        <v>49</v>
      </c>
      <c r="B50" s="1">
        <f t="shared" si="29"/>
        <v>49</v>
      </c>
      <c r="C50" s="1">
        <f t="shared" si="29"/>
        <v>98</v>
      </c>
      <c r="D50" s="1">
        <f t="shared" si="29"/>
        <v>147</v>
      </c>
      <c r="E50" s="1">
        <f t="shared" si="29"/>
        <v>196</v>
      </c>
      <c r="F50" s="1">
        <f t="shared" si="29"/>
        <v>245</v>
      </c>
      <c r="G50" s="1">
        <f t="shared" si="29"/>
        <v>294</v>
      </c>
      <c r="H50" s="1">
        <f t="shared" si="29"/>
        <v>343</v>
      </c>
      <c r="I50" s="1">
        <f t="shared" si="29"/>
        <v>392</v>
      </c>
      <c r="J50" s="1">
        <f t="shared" si="29"/>
        <v>441</v>
      </c>
      <c r="K50" s="1">
        <f t="shared" si="29"/>
        <v>490</v>
      </c>
      <c r="L50" s="1">
        <f t="shared" si="29"/>
        <v>539</v>
      </c>
      <c r="M50" s="1">
        <f t="shared" si="29"/>
        <v>588</v>
      </c>
      <c r="N50" s="1">
        <f t="shared" si="29"/>
        <v>637</v>
      </c>
      <c r="O50" s="1">
        <f t="shared" si="29"/>
        <v>686</v>
      </c>
      <c r="P50" s="1">
        <f t="shared" si="29"/>
        <v>735</v>
      </c>
      <c r="Q50" s="1">
        <f t="shared" si="29"/>
        <v>784</v>
      </c>
      <c r="R50" s="1">
        <f t="shared" si="29"/>
        <v>833</v>
      </c>
      <c r="S50" s="1">
        <f t="shared" si="29"/>
        <v>882</v>
      </c>
      <c r="T50" s="1">
        <f t="shared" si="29"/>
        <v>931</v>
      </c>
      <c r="U50" s="1">
        <f t="shared" si="29"/>
        <v>980</v>
      </c>
      <c r="V50" s="1">
        <f t="shared" si="29"/>
        <v>1029</v>
      </c>
      <c r="W50" s="1">
        <f t="shared" si="29"/>
        <v>1078</v>
      </c>
      <c r="X50" s="1">
        <f t="shared" si="29"/>
        <v>1127</v>
      </c>
      <c r="Y50" s="1">
        <f t="shared" si="29"/>
        <v>1176</v>
      </c>
      <c r="Z50" s="1">
        <f t="shared" si="29"/>
        <v>1225</v>
      </c>
      <c r="AA50" s="1">
        <f t="shared" si="29"/>
        <v>1274</v>
      </c>
      <c r="AB50" s="1">
        <f t="shared" si="29"/>
        <v>1323</v>
      </c>
      <c r="AC50" s="1">
        <f t="shared" si="29"/>
        <v>1372</v>
      </c>
      <c r="AD50" s="1">
        <f t="shared" si="29"/>
        <v>1421</v>
      </c>
      <c r="AE50" s="1">
        <f t="shared" si="29"/>
        <v>1470</v>
      </c>
      <c r="AF50" s="1">
        <f t="shared" si="29"/>
        <v>1519</v>
      </c>
      <c r="AG50" s="1">
        <f t="shared" si="29"/>
        <v>1568</v>
      </c>
      <c r="AH50" s="1">
        <f t="shared" si="30"/>
        <v>1617</v>
      </c>
      <c r="AI50" s="1">
        <f t="shared" si="30"/>
        <v>1666</v>
      </c>
      <c r="AJ50" s="1">
        <f t="shared" si="30"/>
        <v>1715</v>
      </c>
      <c r="AK50" s="1">
        <f t="shared" si="30"/>
        <v>1764</v>
      </c>
      <c r="AL50" s="1">
        <f t="shared" si="30"/>
        <v>1813</v>
      </c>
      <c r="AM50" s="1">
        <f t="shared" si="30"/>
        <v>1862</v>
      </c>
      <c r="AN50" s="1">
        <f t="shared" si="30"/>
        <v>1911</v>
      </c>
      <c r="AO50" s="1">
        <f t="shared" si="30"/>
        <v>1960</v>
      </c>
      <c r="AP50" s="1">
        <f t="shared" si="30"/>
        <v>2009</v>
      </c>
      <c r="AQ50" s="1">
        <f t="shared" si="30"/>
        <v>2058</v>
      </c>
      <c r="AR50" s="1">
        <f t="shared" si="30"/>
        <v>2107</v>
      </c>
      <c r="AS50" s="1">
        <f t="shared" si="30"/>
        <v>2156</v>
      </c>
      <c r="AT50" s="1">
        <f t="shared" si="30"/>
        <v>2205</v>
      </c>
      <c r="AU50" s="1">
        <f t="shared" si="30"/>
        <v>2254</v>
      </c>
      <c r="AV50" s="1">
        <f t="shared" si="30"/>
        <v>2303</v>
      </c>
      <c r="AW50" s="1">
        <f t="shared" si="30"/>
        <v>2352</v>
      </c>
      <c r="AX50" s="1">
        <f t="shared" si="30"/>
        <v>2401</v>
      </c>
      <c r="AY50" s="1">
        <f t="shared" si="30"/>
        <v>2450</v>
      </c>
      <c r="AZ50" s="1">
        <f t="shared" si="30"/>
        <v>2499</v>
      </c>
      <c r="BA50" s="1">
        <f t="shared" si="30"/>
        <v>2548</v>
      </c>
      <c r="BB50" s="1">
        <f t="shared" si="30"/>
        <v>2597</v>
      </c>
      <c r="BC50" s="1">
        <f t="shared" si="30"/>
        <v>2646</v>
      </c>
      <c r="BD50" s="1">
        <f t="shared" si="30"/>
        <v>2695</v>
      </c>
      <c r="BE50" s="1">
        <f t="shared" si="30"/>
        <v>2744</v>
      </c>
      <c r="BF50" s="1">
        <f t="shared" si="30"/>
        <v>2793</v>
      </c>
      <c r="BG50" s="1">
        <f t="shared" si="30"/>
        <v>2842</v>
      </c>
      <c r="BH50" s="1">
        <f t="shared" si="30"/>
        <v>2891</v>
      </c>
      <c r="BI50" s="1">
        <f t="shared" si="30"/>
        <v>2940</v>
      </c>
      <c r="BJ50" s="1">
        <f t="shared" si="30"/>
        <v>2989</v>
      </c>
      <c r="BK50" s="1">
        <f t="shared" si="30"/>
        <v>3038</v>
      </c>
      <c r="BL50" s="1">
        <f t="shared" si="30"/>
        <v>3087</v>
      </c>
      <c r="BM50" s="1">
        <f t="shared" si="30"/>
        <v>3136</v>
      </c>
      <c r="BN50" s="1">
        <f t="shared" ref="BN50:CC65" si="32">$A50*BN$1</f>
        <v>3185</v>
      </c>
      <c r="BO50" s="1">
        <f t="shared" si="32"/>
        <v>3234</v>
      </c>
      <c r="BP50" s="1">
        <f t="shared" si="32"/>
        <v>3283</v>
      </c>
      <c r="BQ50" s="1">
        <f t="shared" si="32"/>
        <v>3332</v>
      </c>
      <c r="BR50" s="1">
        <f t="shared" si="32"/>
        <v>3381</v>
      </c>
      <c r="BS50" s="1">
        <f t="shared" si="32"/>
        <v>3430</v>
      </c>
      <c r="BT50" s="1">
        <f t="shared" si="32"/>
        <v>3479</v>
      </c>
      <c r="BU50" s="1">
        <f t="shared" si="32"/>
        <v>3528</v>
      </c>
      <c r="BV50" s="1">
        <f t="shared" si="32"/>
        <v>3577</v>
      </c>
      <c r="BW50" s="1">
        <f t="shared" si="32"/>
        <v>3626</v>
      </c>
      <c r="BX50" s="1">
        <f t="shared" si="32"/>
        <v>3675</v>
      </c>
      <c r="BY50" s="1">
        <f t="shared" si="32"/>
        <v>3724</v>
      </c>
      <c r="BZ50" s="1">
        <f t="shared" si="32"/>
        <v>3773</v>
      </c>
      <c r="CA50" s="1">
        <f t="shared" si="32"/>
        <v>3822</v>
      </c>
      <c r="CB50" s="1">
        <f t="shared" si="32"/>
        <v>3871</v>
      </c>
      <c r="CC50" s="1">
        <f t="shared" si="32"/>
        <v>3920</v>
      </c>
      <c r="CD50" s="1">
        <f t="shared" si="31"/>
        <v>3969</v>
      </c>
      <c r="CE50" s="1">
        <f t="shared" si="31"/>
        <v>4018</v>
      </c>
      <c r="CF50" s="1">
        <f t="shared" si="31"/>
        <v>4067</v>
      </c>
      <c r="CG50" s="1">
        <f t="shared" si="31"/>
        <v>4116</v>
      </c>
      <c r="CH50" s="1">
        <f t="shared" si="31"/>
        <v>4165</v>
      </c>
      <c r="CI50" s="1">
        <f t="shared" si="31"/>
        <v>4214</v>
      </c>
      <c r="CJ50" s="1">
        <f t="shared" si="31"/>
        <v>4263</v>
      </c>
      <c r="CK50" s="1">
        <f t="shared" si="31"/>
        <v>4312</v>
      </c>
      <c r="CL50" s="1">
        <f t="shared" si="31"/>
        <v>4361</v>
      </c>
      <c r="CM50" s="1">
        <f t="shared" si="31"/>
        <v>4410</v>
      </c>
      <c r="CN50" s="1">
        <f t="shared" si="31"/>
        <v>4459</v>
      </c>
      <c r="CO50" s="1">
        <f t="shared" si="31"/>
        <v>4508</v>
      </c>
      <c r="CP50" s="1">
        <f t="shared" si="31"/>
        <v>4557</v>
      </c>
      <c r="CQ50" s="1">
        <f t="shared" si="31"/>
        <v>4606</v>
      </c>
      <c r="CR50" s="1">
        <f t="shared" si="31"/>
        <v>4655</v>
      </c>
      <c r="CS50" s="1">
        <f t="shared" si="25"/>
        <v>4704</v>
      </c>
      <c r="CT50" s="1">
        <f t="shared" si="25"/>
        <v>4753</v>
      </c>
      <c r="CU50" s="1">
        <f t="shared" si="25"/>
        <v>4802</v>
      </c>
      <c r="CV50" s="1">
        <f t="shared" si="25"/>
        <v>4851</v>
      </c>
      <c r="CW50" s="1">
        <f t="shared" si="25"/>
        <v>4900</v>
      </c>
    </row>
    <row r="51" spans="1:101" x14ac:dyDescent="0.3">
      <c r="A51" s="2">
        <f t="shared" si="5"/>
        <v>50</v>
      </c>
      <c r="B51" s="1">
        <f t="shared" si="29"/>
        <v>50</v>
      </c>
      <c r="C51" s="1">
        <f t="shared" si="29"/>
        <v>100</v>
      </c>
      <c r="D51" s="1">
        <f t="shared" si="29"/>
        <v>150</v>
      </c>
      <c r="E51" s="1">
        <f t="shared" si="29"/>
        <v>200</v>
      </c>
      <c r="F51" s="1">
        <f t="shared" si="29"/>
        <v>250</v>
      </c>
      <c r="G51" s="1">
        <f t="shared" si="29"/>
        <v>300</v>
      </c>
      <c r="H51" s="1">
        <f t="shared" si="29"/>
        <v>350</v>
      </c>
      <c r="I51" s="1">
        <f t="shared" si="29"/>
        <v>400</v>
      </c>
      <c r="J51" s="1">
        <f t="shared" si="29"/>
        <v>450</v>
      </c>
      <c r="K51" s="1">
        <f t="shared" si="29"/>
        <v>500</v>
      </c>
      <c r="L51" s="1">
        <f t="shared" si="29"/>
        <v>550</v>
      </c>
      <c r="M51" s="1">
        <f t="shared" si="29"/>
        <v>600</v>
      </c>
      <c r="N51" s="1">
        <f t="shared" si="29"/>
        <v>650</v>
      </c>
      <c r="O51" s="1">
        <f t="shared" si="29"/>
        <v>700</v>
      </c>
      <c r="P51" s="1">
        <f t="shared" si="29"/>
        <v>750</v>
      </c>
      <c r="Q51" s="1">
        <f t="shared" si="29"/>
        <v>800</v>
      </c>
      <c r="R51" s="1">
        <f t="shared" si="29"/>
        <v>850</v>
      </c>
      <c r="S51" s="1">
        <f t="shared" si="29"/>
        <v>900</v>
      </c>
      <c r="T51" s="1">
        <f t="shared" si="29"/>
        <v>950</v>
      </c>
      <c r="U51" s="1">
        <f t="shared" si="29"/>
        <v>1000</v>
      </c>
      <c r="V51" s="1">
        <f t="shared" si="29"/>
        <v>1050</v>
      </c>
      <c r="W51" s="1">
        <f t="shared" si="29"/>
        <v>1100</v>
      </c>
      <c r="X51" s="1">
        <f t="shared" si="29"/>
        <v>1150</v>
      </c>
      <c r="Y51" s="1">
        <f t="shared" si="29"/>
        <v>1200</v>
      </c>
      <c r="Z51" s="1">
        <f t="shared" si="29"/>
        <v>1250</v>
      </c>
      <c r="AA51" s="1">
        <f t="shared" si="29"/>
        <v>1300</v>
      </c>
      <c r="AB51" s="1">
        <f t="shared" si="29"/>
        <v>1350</v>
      </c>
      <c r="AC51" s="1">
        <f t="shared" si="29"/>
        <v>1400</v>
      </c>
      <c r="AD51" s="1">
        <f t="shared" si="29"/>
        <v>1450</v>
      </c>
      <c r="AE51" s="1">
        <f t="shared" si="29"/>
        <v>1500</v>
      </c>
      <c r="AF51" s="1">
        <f t="shared" si="29"/>
        <v>1550</v>
      </c>
      <c r="AG51" s="1">
        <f t="shared" si="29"/>
        <v>1600</v>
      </c>
      <c r="AH51" s="1">
        <f t="shared" si="30"/>
        <v>1650</v>
      </c>
      <c r="AI51" s="1">
        <f t="shared" si="30"/>
        <v>1700</v>
      </c>
      <c r="AJ51" s="1">
        <f t="shared" si="30"/>
        <v>1750</v>
      </c>
      <c r="AK51" s="1">
        <f t="shared" si="30"/>
        <v>1800</v>
      </c>
      <c r="AL51" s="1">
        <f t="shared" si="30"/>
        <v>1850</v>
      </c>
      <c r="AM51" s="1">
        <f t="shared" si="30"/>
        <v>1900</v>
      </c>
      <c r="AN51" s="1">
        <f t="shared" si="30"/>
        <v>1950</v>
      </c>
      <c r="AO51" s="1">
        <f t="shared" si="30"/>
        <v>2000</v>
      </c>
      <c r="AP51" s="1">
        <f t="shared" si="30"/>
        <v>2050</v>
      </c>
      <c r="AQ51" s="1">
        <f t="shared" si="30"/>
        <v>2100</v>
      </c>
      <c r="AR51" s="1">
        <f t="shared" si="30"/>
        <v>2150</v>
      </c>
      <c r="AS51" s="1">
        <f t="shared" si="30"/>
        <v>2200</v>
      </c>
      <c r="AT51" s="1">
        <f t="shared" si="30"/>
        <v>2250</v>
      </c>
      <c r="AU51" s="1">
        <f t="shared" si="30"/>
        <v>2300</v>
      </c>
      <c r="AV51" s="1">
        <f t="shared" si="30"/>
        <v>2350</v>
      </c>
      <c r="AW51" s="1">
        <f t="shared" si="30"/>
        <v>2400</v>
      </c>
      <c r="AX51" s="1">
        <f t="shared" si="30"/>
        <v>2450</v>
      </c>
      <c r="AY51" s="1">
        <f t="shared" si="30"/>
        <v>2500</v>
      </c>
      <c r="AZ51" s="1">
        <f t="shared" si="30"/>
        <v>2550</v>
      </c>
      <c r="BA51" s="1">
        <f t="shared" si="30"/>
        <v>2600</v>
      </c>
      <c r="BB51" s="1">
        <f t="shared" si="30"/>
        <v>2650</v>
      </c>
      <c r="BC51" s="1">
        <f t="shared" si="30"/>
        <v>2700</v>
      </c>
      <c r="BD51" s="1">
        <f t="shared" si="30"/>
        <v>2750</v>
      </c>
      <c r="BE51" s="1">
        <f t="shared" si="30"/>
        <v>2800</v>
      </c>
      <c r="BF51" s="1">
        <f t="shared" si="30"/>
        <v>2850</v>
      </c>
      <c r="BG51" s="1">
        <f t="shared" si="30"/>
        <v>2900</v>
      </c>
      <c r="BH51" s="1">
        <f t="shared" si="30"/>
        <v>2950</v>
      </c>
      <c r="BI51" s="1">
        <f t="shared" si="30"/>
        <v>3000</v>
      </c>
      <c r="BJ51" s="1">
        <f t="shared" si="30"/>
        <v>3050</v>
      </c>
      <c r="BK51" s="1">
        <f t="shared" si="30"/>
        <v>3100</v>
      </c>
      <c r="BL51" s="1">
        <f t="shared" si="30"/>
        <v>3150</v>
      </c>
      <c r="BM51" s="1">
        <f t="shared" si="30"/>
        <v>3200</v>
      </c>
      <c r="BN51" s="1">
        <f t="shared" si="32"/>
        <v>3250</v>
      </c>
      <c r="BO51" s="1">
        <f t="shared" si="32"/>
        <v>3300</v>
      </c>
      <c r="BP51" s="1">
        <f t="shared" si="32"/>
        <v>3350</v>
      </c>
      <c r="BQ51" s="1">
        <f t="shared" si="32"/>
        <v>3400</v>
      </c>
      <c r="BR51" s="1">
        <f t="shared" si="32"/>
        <v>3450</v>
      </c>
      <c r="BS51" s="1">
        <f t="shared" si="32"/>
        <v>3500</v>
      </c>
      <c r="BT51" s="1">
        <f t="shared" si="32"/>
        <v>3550</v>
      </c>
      <c r="BU51" s="1">
        <f t="shared" si="32"/>
        <v>3600</v>
      </c>
      <c r="BV51" s="1">
        <f t="shared" si="32"/>
        <v>3650</v>
      </c>
      <c r="BW51" s="1">
        <f t="shared" si="32"/>
        <v>3700</v>
      </c>
      <c r="BX51" s="1">
        <f t="shared" si="32"/>
        <v>3750</v>
      </c>
      <c r="BY51" s="1">
        <f t="shared" si="32"/>
        <v>3800</v>
      </c>
      <c r="BZ51" s="1">
        <f t="shared" si="32"/>
        <v>3850</v>
      </c>
      <c r="CA51" s="1">
        <f t="shared" si="32"/>
        <v>3900</v>
      </c>
      <c r="CB51" s="1">
        <f t="shared" si="32"/>
        <v>3950</v>
      </c>
      <c r="CC51" s="1">
        <f t="shared" si="32"/>
        <v>4000</v>
      </c>
      <c r="CD51" s="1">
        <f t="shared" si="31"/>
        <v>4050</v>
      </c>
      <c r="CE51" s="1">
        <f t="shared" si="31"/>
        <v>4100</v>
      </c>
      <c r="CF51" s="1">
        <f t="shared" si="31"/>
        <v>4150</v>
      </c>
      <c r="CG51" s="1">
        <f t="shared" si="31"/>
        <v>4200</v>
      </c>
      <c r="CH51" s="1">
        <f t="shared" si="31"/>
        <v>4250</v>
      </c>
      <c r="CI51" s="1">
        <f t="shared" si="31"/>
        <v>4300</v>
      </c>
      <c r="CJ51" s="1">
        <f t="shared" si="31"/>
        <v>4350</v>
      </c>
      <c r="CK51" s="1">
        <f t="shared" si="31"/>
        <v>4400</v>
      </c>
      <c r="CL51" s="1">
        <f t="shared" si="31"/>
        <v>4450</v>
      </c>
      <c r="CM51" s="1">
        <f t="shared" si="31"/>
        <v>4500</v>
      </c>
      <c r="CN51" s="1">
        <f t="shared" si="31"/>
        <v>4550</v>
      </c>
      <c r="CO51" s="1">
        <f t="shared" si="31"/>
        <v>4600</v>
      </c>
      <c r="CP51" s="1">
        <f t="shared" si="31"/>
        <v>4650</v>
      </c>
      <c r="CQ51" s="1">
        <f t="shared" si="31"/>
        <v>4700</v>
      </c>
      <c r="CR51" s="1">
        <f t="shared" si="31"/>
        <v>4750</v>
      </c>
      <c r="CS51" s="1">
        <f t="shared" si="25"/>
        <v>4800</v>
      </c>
      <c r="CT51" s="1">
        <f t="shared" si="25"/>
        <v>4850</v>
      </c>
      <c r="CU51" s="1">
        <f t="shared" si="25"/>
        <v>4900</v>
      </c>
      <c r="CV51" s="1">
        <f t="shared" si="25"/>
        <v>4950</v>
      </c>
      <c r="CW51" s="1">
        <f t="shared" si="25"/>
        <v>5000</v>
      </c>
    </row>
    <row r="52" spans="1:101" x14ac:dyDescent="0.3">
      <c r="A52" s="2">
        <f t="shared" si="5"/>
        <v>51</v>
      </c>
      <c r="B52" s="1">
        <f t="shared" si="29"/>
        <v>51</v>
      </c>
      <c r="C52" s="1">
        <f t="shared" si="29"/>
        <v>102</v>
      </c>
      <c r="D52" s="1">
        <f t="shared" si="29"/>
        <v>153</v>
      </c>
      <c r="E52" s="1">
        <f t="shared" si="29"/>
        <v>204</v>
      </c>
      <c r="F52" s="1">
        <f t="shared" si="29"/>
        <v>255</v>
      </c>
      <c r="G52" s="1">
        <f t="shared" si="29"/>
        <v>306</v>
      </c>
      <c r="H52" s="1">
        <f t="shared" si="29"/>
        <v>357</v>
      </c>
      <c r="I52" s="1">
        <f t="shared" si="29"/>
        <v>408</v>
      </c>
      <c r="J52" s="1">
        <f t="shared" si="29"/>
        <v>459</v>
      </c>
      <c r="K52" s="1">
        <f t="shared" si="29"/>
        <v>510</v>
      </c>
      <c r="L52" s="1">
        <f t="shared" si="29"/>
        <v>561</v>
      </c>
      <c r="M52" s="1">
        <f t="shared" si="29"/>
        <v>612</v>
      </c>
      <c r="N52" s="1">
        <f t="shared" si="29"/>
        <v>663</v>
      </c>
      <c r="O52" s="1">
        <f t="shared" si="29"/>
        <v>714</v>
      </c>
      <c r="P52" s="1">
        <f t="shared" si="29"/>
        <v>765</v>
      </c>
      <c r="Q52" s="1">
        <f t="shared" si="29"/>
        <v>816</v>
      </c>
      <c r="R52" s="1">
        <f t="shared" si="29"/>
        <v>867</v>
      </c>
      <c r="S52" s="1">
        <f t="shared" si="29"/>
        <v>918</v>
      </c>
      <c r="T52" s="1">
        <f t="shared" si="29"/>
        <v>969</v>
      </c>
      <c r="U52" s="1">
        <f t="shared" si="29"/>
        <v>1020</v>
      </c>
      <c r="V52" s="1">
        <f t="shared" si="29"/>
        <v>1071</v>
      </c>
      <c r="W52" s="1">
        <f t="shared" si="29"/>
        <v>1122</v>
      </c>
      <c r="X52" s="1">
        <f t="shared" si="29"/>
        <v>1173</v>
      </c>
      <c r="Y52" s="1">
        <f t="shared" si="29"/>
        <v>1224</v>
      </c>
      <c r="Z52" s="1">
        <f t="shared" si="29"/>
        <v>1275</v>
      </c>
      <c r="AA52" s="1">
        <f t="shared" si="29"/>
        <v>1326</v>
      </c>
      <c r="AB52" s="1">
        <f t="shared" si="29"/>
        <v>1377</v>
      </c>
      <c r="AC52" s="1">
        <f t="shared" si="29"/>
        <v>1428</v>
      </c>
      <c r="AD52" s="1">
        <f t="shared" si="29"/>
        <v>1479</v>
      </c>
      <c r="AE52" s="1">
        <f t="shared" si="29"/>
        <v>1530</v>
      </c>
      <c r="AF52" s="1">
        <f t="shared" si="29"/>
        <v>1581</v>
      </c>
      <c r="AG52" s="1">
        <f t="shared" si="29"/>
        <v>1632</v>
      </c>
      <c r="AH52" s="1">
        <f t="shared" si="30"/>
        <v>1683</v>
      </c>
      <c r="AI52" s="1">
        <f t="shared" si="30"/>
        <v>1734</v>
      </c>
      <c r="AJ52" s="1">
        <f t="shared" si="30"/>
        <v>1785</v>
      </c>
      <c r="AK52" s="1">
        <f t="shared" si="30"/>
        <v>1836</v>
      </c>
      <c r="AL52" s="1">
        <f t="shared" si="30"/>
        <v>1887</v>
      </c>
      <c r="AM52" s="1">
        <f t="shared" si="30"/>
        <v>1938</v>
      </c>
      <c r="AN52" s="1">
        <f t="shared" si="30"/>
        <v>1989</v>
      </c>
      <c r="AO52" s="1">
        <f t="shared" si="30"/>
        <v>2040</v>
      </c>
      <c r="AP52" s="1">
        <f t="shared" si="30"/>
        <v>2091</v>
      </c>
      <c r="AQ52" s="1">
        <f t="shared" si="30"/>
        <v>2142</v>
      </c>
      <c r="AR52" s="1">
        <f t="shared" si="30"/>
        <v>2193</v>
      </c>
      <c r="AS52" s="1">
        <f t="shared" si="30"/>
        <v>2244</v>
      </c>
      <c r="AT52" s="1">
        <f t="shared" si="30"/>
        <v>2295</v>
      </c>
      <c r="AU52" s="1">
        <f t="shared" si="30"/>
        <v>2346</v>
      </c>
      <c r="AV52" s="1">
        <f t="shared" si="30"/>
        <v>2397</v>
      </c>
      <c r="AW52" s="1">
        <f t="shared" si="30"/>
        <v>2448</v>
      </c>
      <c r="AX52" s="1">
        <f t="shared" si="30"/>
        <v>2499</v>
      </c>
      <c r="AY52" s="1">
        <f t="shared" si="30"/>
        <v>2550</v>
      </c>
      <c r="AZ52" s="1">
        <f t="shared" si="30"/>
        <v>2601</v>
      </c>
      <c r="BA52" s="1">
        <f t="shared" si="30"/>
        <v>2652</v>
      </c>
      <c r="BB52" s="1">
        <f t="shared" si="30"/>
        <v>2703</v>
      </c>
      <c r="BC52" s="1">
        <f t="shared" si="30"/>
        <v>2754</v>
      </c>
      <c r="BD52" s="1">
        <f t="shared" si="30"/>
        <v>2805</v>
      </c>
      <c r="BE52" s="1">
        <f t="shared" si="30"/>
        <v>2856</v>
      </c>
      <c r="BF52" s="1">
        <f t="shared" si="30"/>
        <v>2907</v>
      </c>
      <c r="BG52" s="1">
        <f t="shared" si="30"/>
        <v>2958</v>
      </c>
      <c r="BH52" s="1">
        <f t="shared" si="30"/>
        <v>3009</v>
      </c>
      <c r="BI52" s="1">
        <f t="shared" si="30"/>
        <v>3060</v>
      </c>
      <c r="BJ52" s="1">
        <f t="shared" si="30"/>
        <v>3111</v>
      </c>
      <c r="BK52" s="1">
        <f t="shared" si="30"/>
        <v>3162</v>
      </c>
      <c r="BL52" s="1">
        <f t="shared" si="30"/>
        <v>3213</v>
      </c>
      <c r="BM52" s="1">
        <f t="shared" si="30"/>
        <v>3264</v>
      </c>
      <c r="BN52" s="1">
        <f t="shared" si="32"/>
        <v>3315</v>
      </c>
      <c r="BO52" s="1">
        <f t="shared" si="32"/>
        <v>3366</v>
      </c>
      <c r="BP52" s="1">
        <f t="shared" si="32"/>
        <v>3417</v>
      </c>
      <c r="BQ52" s="1">
        <f t="shared" si="32"/>
        <v>3468</v>
      </c>
      <c r="BR52" s="1">
        <f t="shared" si="32"/>
        <v>3519</v>
      </c>
      <c r="BS52" s="1">
        <f t="shared" si="32"/>
        <v>3570</v>
      </c>
      <c r="BT52" s="1">
        <f t="shared" si="32"/>
        <v>3621</v>
      </c>
      <c r="BU52" s="1">
        <f t="shared" si="32"/>
        <v>3672</v>
      </c>
      <c r="BV52" s="1">
        <f t="shared" si="32"/>
        <v>3723</v>
      </c>
      <c r="BW52" s="1">
        <f t="shared" si="32"/>
        <v>3774</v>
      </c>
      <c r="BX52" s="1">
        <f t="shared" si="32"/>
        <v>3825</v>
      </c>
      <c r="BY52" s="1">
        <f t="shared" si="32"/>
        <v>3876</v>
      </c>
      <c r="BZ52" s="1">
        <f t="shared" si="32"/>
        <v>3927</v>
      </c>
      <c r="CA52" s="1">
        <f t="shared" si="32"/>
        <v>3978</v>
      </c>
      <c r="CB52" s="1">
        <f t="shared" si="32"/>
        <v>4029</v>
      </c>
      <c r="CC52" s="1">
        <f t="shared" si="32"/>
        <v>4080</v>
      </c>
      <c r="CD52" s="1">
        <f t="shared" si="31"/>
        <v>4131</v>
      </c>
      <c r="CE52" s="1">
        <f t="shared" si="31"/>
        <v>4182</v>
      </c>
      <c r="CF52" s="1">
        <f t="shared" si="31"/>
        <v>4233</v>
      </c>
      <c r="CG52" s="1">
        <f t="shared" si="31"/>
        <v>4284</v>
      </c>
      <c r="CH52" s="1">
        <f t="shared" si="31"/>
        <v>4335</v>
      </c>
      <c r="CI52" s="1">
        <f t="shared" si="31"/>
        <v>4386</v>
      </c>
      <c r="CJ52" s="1">
        <f t="shared" si="31"/>
        <v>4437</v>
      </c>
      <c r="CK52" s="1">
        <f t="shared" si="31"/>
        <v>4488</v>
      </c>
      <c r="CL52" s="1">
        <f t="shared" si="31"/>
        <v>4539</v>
      </c>
      <c r="CM52" s="1">
        <f t="shared" si="31"/>
        <v>4590</v>
      </c>
      <c r="CN52" s="1">
        <f t="shared" si="31"/>
        <v>4641</v>
      </c>
      <c r="CO52" s="1">
        <f t="shared" si="31"/>
        <v>4692</v>
      </c>
      <c r="CP52" s="1">
        <f t="shared" si="31"/>
        <v>4743</v>
      </c>
      <c r="CQ52" s="1">
        <f t="shared" si="31"/>
        <v>4794</v>
      </c>
      <c r="CR52" s="1">
        <f t="shared" si="31"/>
        <v>4845</v>
      </c>
      <c r="CS52" s="1">
        <f t="shared" si="25"/>
        <v>4896</v>
      </c>
      <c r="CT52" s="1">
        <f t="shared" si="25"/>
        <v>4947</v>
      </c>
      <c r="CU52" s="1">
        <f t="shared" si="25"/>
        <v>4998</v>
      </c>
      <c r="CV52" s="1">
        <f t="shared" si="25"/>
        <v>5049</v>
      </c>
      <c r="CW52" s="1">
        <f t="shared" si="25"/>
        <v>5100</v>
      </c>
    </row>
    <row r="53" spans="1:101" x14ac:dyDescent="0.3">
      <c r="A53" s="2">
        <f t="shared" si="5"/>
        <v>52</v>
      </c>
      <c r="B53" s="1">
        <f t="shared" si="29"/>
        <v>52</v>
      </c>
      <c r="C53" s="1">
        <f t="shared" si="29"/>
        <v>104</v>
      </c>
      <c r="D53" s="1">
        <f t="shared" si="29"/>
        <v>156</v>
      </c>
      <c r="E53" s="1">
        <f t="shared" si="29"/>
        <v>208</v>
      </c>
      <c r="F53" s="1">
        <f t="shared" si="29"/>
        <v>260</v>
      </c>
      <c r="G53" s="1">
        <f t="shared" si="29"/>
        <v>312</v>
      </c>
      <c r="H53" s="1">
        <f t="shared" si="29"/>
        <v>364</v>
      </c>
      <c r="I53" s="1">
        <f t="shared" si="29"/>
        <v>416</v>
      </c>
      <c r="J53" s="1">
        <f t="shared" si="29"/>
        <v>468</v>
      </c>
      <c r="K53" s="1">
        <f t="shared" si="29"/>
        <v>520</v>
      </c>
      <c r="L53" s="1">
        <f t="shared" si="29"/>
        <v>572</v>
      </c>
      <c r="M53" s="1">
        <f t="shared" si="29"/>
        <v>624</v>
      </c>
      <c r="N53" s="1">
        <f t="shared" si="29"/>
        <v>676</v>
      </c>
      <c r="O53" s="1">
        <f t="shared" si="29"/>
        <v>728</v>
      </c>
      <c r="P53" s="1">
        <f t="shared" si="29"/>
        <v>780</v>
      </c>
      <c r="Q53" s="1">
        <f t="shared" si="29"/>
        <v>832</v>
      </c>
      <c r="R53" s="1">
        <f t="shared" si="29"/>
        <v>884</v>
      </c>
      <c r="S53" s="1">
        <f t="shared" si="29"/>
        <v>936</v>
      </c>
      <c r="T53" s="1">
        <f t="shared" si="29"/>
        <v>988</v>
      </c>
      <c r="U53" s="1">
        <f t="shared" si="29"/>
        <v>1040</v>
      </c>
      <c r="V53" s="1">
        <f t="shared" si="29"/>
        <v>1092</v>
      </c>
      <c r="W53" s="1">
        <f t="shared" si="29"/>
        <v>1144</v>
      </c>
      <c r="X53" s="1">
        <f t="shared" si="29"/>
        <v>1196</v>
      </c>
      <c r="Y53" s="1">
        <f t="shared" si="29"/>
        <v>1248</v>
      </c>
      <c r="Z53" s="1">
        <f t="shared" si="29"/>
        <v>1300</v>
      </c>
      <c r="AA53" s="1">
        <f t="shared" si="29"/>
        <v>1352</v>
      </c>
      <c r="AB53" s="1">
        <f t="shared" si="29"/>
        <v>1404</v>
      </c>
      <c r="AC53" s="1">
        <f t="shared" si="29"/>
        <v>1456</v>
      </c>
      <c r="AD53" s="1">
        <f t="shared" si="29"/>
        <v>1508</v>
      </c>
      <c r="AE53" s="1">
        <f t="shared" si="29"/>
        <v>1560</v>
      </c>
      <c r="AF53" s="1">
        <f t="shared" si="29"/>
        <v>1612</v>
      </c>
      <c r="AG53" s="1">
        <f t="shared" si="29"/>
        <v>1664</v>
      </c>
      <c r="AH53" s="1">
        <f t="shared" si="30"/>
        <v>1716</v>
      </c>
      <c r="AI53" s="1">
        <f t="shared" si="30"/>
        <v>1768</v>
      </c>
      <c r="AJ53" s="1">
        <f t="shared" si="30"/>
        <v>1820</v>
      </c>
      <c r="AK53" s="1">
        <f t="shared" si="30"/>
        <v>1872</v>
      </c>
      <c r="AL53" s="1">
        <f t="shared" si="30"/>
        <v>1924</v>
      </c>
      <c r="AM53" s="1">
        <f t="shared" si="30"/>
        <v>1976</v>
      </c>
      <c r="AN53" s="1">
        <f t="shared" si="30"/>
        <v>2028</v>
      </c>
      <c r="AO53" s="1">
        <f t="shared" si="30"/>
        <v>2080</v>
      </c>
      <c r="AP53" s="1">
        <f t="shared" si="30"/>
        <v>2132</v>
      </c>
      <c r="AQ53" s="1">
        <f t="shared" si="30"/>
        <v>2184</v>
      </c>
      <c r="AR53" s="1">
        <f t="shared" si="30"/>
        <v>2236</v>
      </c>
      <c r="AS53" s="1">
        <f t="shared" si="30"/>
        <v>2288</v>
      </c>
      <c r="AT53" s="1">
        <f t="shared" si="30"/>
        <v>2340</v>
      </c>
      <c r="AU53" s="1">
        <f t="shared" si="30"/>
        <v>2392</v>
      </c>
      <c r="AV53" s="1">
        <f t="shared" si="30"/>
        <v>2444</v>
      </c>
      <c r="AW53" s="1">
        <f t="shared" si="30"/>
        <v>2496</v>
      </c>
      <c r="AX53" s="1">
        <f t="shared" si="30"/>
        <v>2548</v>
      </c>
      <c r="AY53" s="1">
        <f t="shared" si="30"/>
        <v>2600</v>
      </c>
      <c r="AZ53" s="1">
        <f t="shared" si="30"/>
        <v>2652</v>
      </c>
      <c r="BA53" s="1">
        <f t="shared" si="30"/>
        <v>2704</v>
      </c>
      <c r="BB53" s="1">
        <f t="shared" si="30"/>
        <v>2756</v>
      </c>
      <c r="BC53" s="1">
        <f t="shared" si="30"/>
        <v>2808</v>
      </c>
      <c r="BD53" s="1">
        <f t="shared" si="30"/>
        <v>2860</v>
      </c>
      <c r="BE53" s="1">
        <f t="shared" si="30"/>
        <v>2912</v>
      </c>
      <c r="BF53" s="1">
        <f t="shared" si="30"/>
        <v>2964</v>
      </c>
      <c r="BG53" s="1">
        <f t="shared" si="30"/>
        <v>3016</v>
      </c>
      <c r="BH53" s="1">
        <f t="shared" si="30"/>
        <v>3068</v>
      </c>
      <c r="BI53" s="1">
        <f t="shared" si="30"/>
        <v>3120</v>
      </c>
      <c r="BJ53" s="1">
        <f t="shared" si="30"/>
        <v>3172</v>
      </c>
      <c r="BK53" s="1">
        <f t="shared" si="30"/>
        <v>3224</v>
      </c>
      <c r="BL53" s="1">
        <f t="shared" si="30"/>
        <v>3276</v>
      </c>
      <c r="BM53" s="1">
        <f t="shared" si="30"/>
        <v>3328</v>
      </c>
      <c r="BN53" s="1">
        <f t="shared" si="32"/>
        <v>3380</v>
      </c>
      <c r="BO53" s="1">
        <f t="shared" si="32"/>
        <v>3432</v>
      </c>
      <c r="BP53" s="1">
        <f t="shared" si="32"/>
        <v>3484</v>
      </c>
      <c r="BQ53" s="1">
        <f t="shared" si="32"/>
        <v>3536</v>
      </c>
      <c r="BR53" s="1">
        <f t="shared" si="32"/>
        <v>3588</v>
      </c>
      <c r="BS53" s="1">
        <f t="shared" si="32"/>
        <v>3640</v>
      </c>
      <c r="BT53" s="1">
        <f t="shared" si="32"/>
        <v>3692</v>
      </c>
      <c r="BU53" s="1">
        <f t="shared" si="32"/>
        <v>3744</v>
      </c>
      <c r="BV53" s="1">
        <f t="shared" si="32"/>
        <v>3796</v>
      </c>
      <c r="BW53" s="1">
        <f t="shared" si="32"/>
        <v>3848</v>
      </c>
      <c r="BX53" s="1">
        <f t="shared" si="32"/>
        <v>3900</v>
      </c>
      <c r="BY53" s="1">
        <f t="shared" si="32"/>
        <v>3952</v>
      </c>
      <c r="BZ53" s="1">
        <f t="shared" si="32"/>
        <v>4004</v>
      </c>
      <c r="CA53" s="1">
        <f t="shared" si="32"/>
        <v>4056</v>
      </c>
      <c r="CB53" s="1">
        <f t="shared" si="32"/>
        <v>4108</v>
      </c>
      <c r="CC53" s="1">
        <f t="shared" si="32"/>
        <v>4160</v>
      </c>
      <c r="CD53" s="1">
        <f t="shared" si="31"/>
        <v>4212</v>
      </c>
      <c r="CE53" s="1">
        <f t="shared" si="31"/>
        <v>4264</v>
      </c>
      <c r="CF53" s="1">
        <f t="shared" si="31"/>
        <v>4316</v>
      </c>
      <c r="CG53" s="1">
        <f t="shared" si="31"/>
        <v>4368</v>
      </c>
      <c r="CH53" s="1">
        <f t="shared" si="31"/>
        <v>4420</v>
      </c>
      <c r="CI53" s="1">
        <f t="shared" si="31"/>
        <v>4472</v>
      </c>
      <c r="CJ53" s="1">
        <f t="shared" si="31"/>
        <v>4524</v>
      </c>
      <c r="CK53" s="1">
        <f t="shared" si="31"/>
        <v>4576</v>
      </c>
      <c r="CL53" s="1">
        <f t="shared" si="31"/>
        <v>4628</v>
      </c>
      <c r="CM53" s="1">
        <f t="shared" si="31"/>
        <v>4680</v>
      </c>
      <c r="CN53" s="1">
        <f t="shared" si="31"/>
        <v>4732</v>
      </c>
      <c r="CO53" s="1">
        <f t="shared" si="31"/>
        <v>4784</v>
      </c>
      <c r="CP53" s="1">
        <f t="shared" si="31"/>
        <v>4836</v>
      </c>
      <c r="CQ53" s="1">
        <f t="shared" si="31"/>
        <v>4888</v>
      </c>
      <c r="CR53" s="1">
        <f t="shared" si="31"/>
        <v>4940</v>
      </c>
      <c r="CS53" s="1">
        <f t="shared" si="25"/>
        <v>4992</v>
      </c>
      <c r="CT53" s="1">
        <f t="shared" si="25"/>
        <v>5044</v>
      </c>
      <c r="CU53" s="1">
        <f t="shared" si="25"/>
        <v>5096</v>
      </c>
      <c r="CV53" s="1">
        <f t="shared" si="25"/>
        <v>5148</v>
      </c>
      <c r="CW53" s="1">
        <f t="shared" si="25"/>
        <v>5200</v>
      </c>
    </row>
    <row r="54" spans="1:101" x14ac:dyDescent="0.3">
      <c r="A54" s="2">
        <f t="shared" si="5"/>
        <v>53</v>
      </c>
      <c r="B54" s="1">
        <f t="shared" si="29"/>
        <v>53</v>
      </c>
      <c r="C54" s="1">
        <f t="shared" si="29"/>
        <v>106</v>
      </c>
      <c r="D54" s="1">
        <f t="shared" si="29"/>
        <v>159</v>
      </c>
      <c r="E54" s="1">
        <f t="shared" si="29"/>
        <v>212</v>
      </c>
      <c r="F54" s="1">
        <f t="shared" si="29"/>
        <v>265</v>
      </c>
      <c r="G54" s="1">
        <f t="shared" si="29"/>
        <v>318</v>
      </c>
      <c r="H54" s="1">
        <f t="shared" si="29"/>
        <v>371</v>
      </c>
      <c r="I54" s="1">
        <f t="shared" si="29"/>
        <v>424</v>
      </c>
      <c r="J54" s="1">
        <f t="shared" si="29"/>
        <v>477</v>
      </c>
      <c r="K54" s="1">
        <f t="shared" si="29"/>
        <v>530</v>
      </c>
      <c r="L54" s="1">
        <f t="shared" si="29"/>
        <v>583</v>
      </c>
      <c r="M54" s="1">
        <f t="shared" si="29"/>
        <v>636</v>
      </c>
      <c r="N54" s="1">
        <f t="shared" si="29"/>
        <v>689</v>
      </c>
      <c r="O54" s="1">
        <f t="shared" si="29"/>
        <v>742</v>
      </c>
      <c r="P54" s="1">
        <f t="shared" si="29"/>
        <v>795</v>
      </c>
      <c r="Q54" s="1">
        <f t="shared" si="29"/>
        <v>848</v>
      </c>
      <c r="R54" s="1">
        <f t="shared" si="29"/>
        <v>901</v>
      </c>
      <c r="S54" s="1">
        <f t="shared" si="29"/>
        <v>954</v>
      </c>
      <c r="T54" s="1">
        <f t="shared" si="29"/>
        <v>1007</v>
      </c>
      <c r="U54" s="1">
        <f t="shared" si="29"/>
        <v>1060</v>
      </c>
      <c r="V54" s="1">
        <f t="shared" si="29"/>
        <v>1113</v>
      </c>
      <c r="W54" s="1">
        <f t="shared" si="29"/>
        <v>1166</v>
      </c>
      <c r="X54" s="1">
        <f t="shared" si="29"/>
        <v>1219</v>
      </c>
      <c r="Y54" s="1">
        <f t="shared" si="29"/>
        <v>1272</v>
      </c>
      <c r="Z54" s="1">
        <f t="shared" si="29"/>
        <v>1325</v>
      </c>
      <c r="AA54" s="1">
        <f t="shared" si="29"/>
        <v>1378</v>
      </c>
      <c r="AB54" s="1">
        <f t="shared" si="29"/>
        <v>1431</v>
      </c>
      <c r="AC54" s="1">
        <f t="shared" si="29"/>
        <v>1484</v>
      </c>
      <c r="AD54" s="1">
        <f t="shared" si="29"/>
        <v>1537</v>
      </c>
      <c r="AE54" s="1">
        <f t="shared" si="29"/>
        <v>1590</v>
      </c>
      <c r="AF54" s="1">
        <f t="shared" si="29"/>
        <v>1643</v>
      </c>
      <c r="AG54" s="1">
        <f t="shared" si="29"/>
        <v>1696</v>
      </c>
      <c r="AH54" s="1">
        <f t="shared" si="30"/>
        <v>1749</v>
      </c>
      <c r="AI54" s="1">
        <f t="shared" si="30"/>
        <v>1802</v>
      </c>
      <c r="AJ54" s="1">
        <f t="shared" si="30"/>
        <v>1855</v>
      </c>
      <c r="AK54" s="1">
        <f t="shared" si="30"/>
        <v>1908</v>
      </c>
      <c r="AL54" s="1">
        <f t="shared" si="30"/>
        <v>1961</v>
      </c>
      <c r="AM54" s="1">
        <f t="shared" si="30"/>
        <v>2014</v>
      </c>
      <c r="AN54" s="1">
        <f t="shared" si="30"/>
        <v>2067</v>
      </c>
      <c r="AO54" s="1">
        <f t="shared" si="30"/>
        <v>2120</v>
      </c>
      <c r="AP54" s="1">
        <f t="shared" si="30"/>
        <v>2173</v>
      </c>
      <c r="AQ54" s="1">
        <f t="shared" si="30"/>
        <v>2226</v>
      </c>
      <c r="AR54" s="1">
        <f t="shared" si="30"/>
        <v>2279</v>
      </c>
      <c r="AS54" s="1">
        <f t="shared" si="30"/>
        <v>2332</v>
      </c>
      <c r="AT54" s="1">
        <f t="shared" si="30"/>
        <v>2385</v>
      </c>
      <c r="AU54" s="1">
        <f t="shared" si="30"/>
        <v>2438</v>
      </c>
      <c r="AV54" s="1">
        <f t="shared" si="30"/>
        <v>2491</v>
      </c>
      <c r="AW54" s="1">
        <f t="shared" si="30"/>
        <v>2544</v>
      </c>
      <c r="AX54" s="1">
        <f t="shared" si="30"/>
        <v>2597</v>
      </c>
      <c r="AY54" s="1">
        <f t="shared" si="30"/>
        <v>2650</v>
      </c>
      <c r="AZ54" s="1">
        <f t="shared" si="30"/>
        <v>2703</v>
      </c>
      <c r="BA54" s="1">
        <f t="shared" si="30"/>
        <v>2756</v>
      </c>
      <c r="BB54" s="1">
        <f t="shared" si="30"/>
        <v>2809</v>
      </c>
      <c r="BC54" s="1">
        <f t="shared" si="30"/>
        <v>2862</v>
      </c>
      <c r="BD54" s="1">
        <f t="shared" si="30"/>
        <v>2915</v>
      </c>
      <c r="BE54" s="1">
        <f t="shared" si="30"/>
        <v>2968</v>
      </c>
      <c r="BF54" s="1">
        <f t="shared" si="30"/>
        <v>3021</v>
      </c>
      <c r="BG54" s="1">
        <f t="shared" si="30"/>
        <v>3074</v>
      </c>
      <c r="BH54" s="1">
        <f t="shared" si="30"/>
        <v>3127</v>
      </c>
      <c r="BI54" s="1">
        <f t="shared" si="30"/>
        <v>3180</v>
      </c>
      <c r="BJ54" s="1">
        <f t="shared" si="30"/>
        <v>3233</v>
      </c>
      <c r="BK54" s="1">
        <f t="shared" si="30"/>
        <v>3286</v>
      </c>
      <c r="BL54" s="1">
        <f t="shared" si="30"/>
        <v>3339</v>
      </c>
      <c r="BM54" s="1">
        <f t="shared" si="30"/>
        <v>3392</v>
      </c>
      <c r="BN54" s="1">
        <f t="shared" si="32"/>
        <v>3445</v>
      </c>
      <c r="BO54" s="1">
        <f t="shared" si="32"/>
        <v>3498</v>
      </c>
      <c r="BP54" s="1">
        <f t="shared" si="32"/>
        <v>3551</v>
      </c>
      <c r="BQ54" s="1">
        <f t="shared" si="32"/>
        <v>3604</v>
      </c>
      <c r="BR54" s="1">
        <f t="shared" si="32"/>
        <v>3657</v>
      </c>
      <c r="BS54" s="1">
        <f t="shared" si="32"/>
        <v>3710</v>
      </c>
      <c r="BT54" s="1">
        <f t="shared" si="32"/>
        <v>3763</v>
      </c>
      <c r="BU54" s="1">
        <f t="shared" si="32"/>
        <v>3816</v>
      </c>
      <c r="BV54" s="1">
        <f t="shared" si="32"/>
        <v>3869</v>
      </c>
      <c r="BW54" s="1">
        <f t="shared" si="32"/>
        <v>3922</v>
      </c>
      <c r="BX54" s="1">
        <f t="shared" si="32"/>
        <v>3975</v>
      </c>
      <c r="BY54" s="1">
        <f t="shared" si="32"/>
        <v>4028</v>
      </c>
      <c r="BZ54" s="1">
        <f t="shared" si="32"/>
        <v>4081</v>
      </c>
      <c r="CA54" s="1">
        <f t="shared" si="32"/>
        <v>4134</v>
      </c>
      <c r="CB54" s="1">
        <f t="shared" si="32"/>
        <v>4187</v>
      </c>
      <c r="CC54" s="1">
        <f t="shared" si="32"/>
        <v>4240</v>
      </c>
      <c r="CD54" s="1">
        <f t="shared" si="31"/>
        <v>4293</v>
      </c>
      <c r="CE54" s="1">
        <f t="shared" si="31"/>
        <v>4346</v>
      </c>
      <c r="CF54" s="1">
        <f t="shared" si="31"/>
        <v>4399</v>
      </c>
      <c r="CG54" s="1">
        <f t="shared" si="31"/>
        <v>4452</v>
      </c>
      <c r="CH54" s="1">
        <f t="shared" si="31"/>
        <v>4505</v>
      </c>
      <c r="CI54" s="1">
        <f t="shared" si="31"/>
        <v>4558</v>
      </c>
      <c r="CJ54" s="1">
        <f t="shared" si="31"/>
        <v>4611</v>
      </c>
      <c r="CK54" s="1">
        <f t="shared" si="31"/>
        <v>4664</v>
      </c>
      <c r="CL54" s="1">
        <f t="shared" si="31"/>
        <v>4717</v>
      </c>
      <c r="CM54" s="1">
        <f t="shared" si="31"/>
        <v>4770</v>
      </c>
      <c r="CN54" s="1">
        <f t="shared" si="31"/>
        <v>4823</v>
      </c>
      <c r="CO54" s="1">
        <f t="shared" si="31"/>
        <v>4876</v>
      </c>
      <c r="CP54" s="1">
        <f t="shared" si="31"/>
        <v>4929</v>
      </c>
      <c r="CQ54" s="1">
        <f t="shared" si="31"/>
        <v>4982</v>
      </c>
      <c r="CR54" s="1">
        <f t="shared" si="31"/>
        <v>5035</v>
      </c>
      <c r="CS54" s="1">
        <f t="shared" si="25"/>
        <v>5088</v>
      </c>
      <c r="CT54" s="1">
        <f t="shared" si="25"/>
        <v>5141</v>
      </c>
      <c r="CU54" s="1">
        <f t="shared" si="25"/>
        <v>5194</v>
      </c>
      <c r="CV54" s="1">
        <f t="shared" si="25"/>
        <v>5247</v>
      </c>
      <c r="CW54" s="1">
        <f t="shared" si="25"/>
        <v>5300</v>
      </c>
    </row>
    <row r="55" spans="1:101" x14ac:dyDescent="0.3">
      <c r="A55" s="2">
        <f t="shared" si="5"/>
        <v>54</v>
      </c>
      <c r="B55" s="1">
        <f t="shared" si="29"/>
        <v>54</v>
      </c>
      <c r="C55" s="1">
        <f t="shared" si="29"/>
        <v>108</v>
      </c>
      <c r="D55" s="1">
        <f t="shared" si="29"/>
        <v>162</v>
      </c>
      <c r="E55" s="1">
        <f t="shared" si="29"/>
        <v>216</v>
      </c>
      <c r="F55" s="1">
        <f t="shared" si="29"/>
        <v>270</v>
      </c>
      <c r="G55" s="1">
        <f t="shared" si="29"/>
        <v>324</v>
      </c>
      <c r="H55" s="1">
        <f t="shared" si="29"/>
        <v>378</v>
      </c>
      <c r="I55" s="1">
        <f t="shared" si="29"/>
        <v>432</v>
      </c>
      <c r="J55" s="1">
        <f t="shared" si="29"/>
        <v>486</v>
      </c>
      <c r="K55" s="1">
        <f t="shared" si="29"/>
        <v>540</v>
      </c>
      <c r="L55" s="1">
        <f t="shared" si="29"/>
        <v>594</v>
      </c>
      <c r="M55" s="1">
        <f t="shared" si="29"/>
        <v>648</v>
      </c>
      <c r="N55" s="1">
        <f t="shared" si="29"/>
        <v>702</v>
      </c>
      <c r="O55" s="1">
        <f t="shared" si="29"/>
        <v>756</v>
      </c>
      <c r="P55" s="1">
        <f t="shared" si="29"/>
        <v>810</v>
      </c>
      <c r="Q55" s="1">
        <f t="shared" si="29"/>
        <v>864</v>
      </c>
      <c r="R55" s="1">
        <f t="shared" si="29"/>
        <v>918</v>
      </c>
      <c r="S55" s="1">
        <f t="shared" si="29"/>
        <v>972</v>
      </c>
      <c r="T55" s="1">
        <f t="shared" si="29"/>
        <v>1026</v>
      </c>
      <c r="U55" s="1">
        <f t="shared" si="29"/>
        <v>1080</v>
      </c>
      <c r="V55" s="1">
        <f t="shared" si="29"/>
        <v>1134</v>
      </c>
      <c r="W55" s="1">
        <f t="shared" si="29"/>
        <v>1188</v>
      </c>
      <c r="X55" s="1">
        <f t="shared" si="29"/>
        <v>1242</v>
      </c>
      <c r="Y55" s="1">
        <f t="shared" si="29"/>
        <v>1296</v>
      </c>
      <c r="Z55" s="1">
        <f t="shared" si="29"/>
        <v>1350</v>
      </c>
      <c r="AA55" s="1">
        <f t="shared" si="29"/>
        <v>1404</v>
      </c>
      <c r="AB55" s="1">
        <f t="shared" si="29"/>
        <v>1458</v>
      </c>
      <c r="AC55" s="1">
        <f t="shared" si="29"/>
        <v>1512</v>
      </c>
      <c r="AD55" s="1">
        <f t="shared" si="29"/>
        <v>1566</v>
      </c>
      <c r="AE55" s="1">
        <f t="shared" si="29"/>
        <v>1620</v>
      </c>
      <c r="AF55" s="1">
        <f t="shared" si="29"/>
        <v>1674</v>
      </c>
      <c r="AG55" s="1">
        <f t="shared" si="29"/>
        <v>1728</v>
      </c>
      <c r="AH55" s="1">
        <f t="shared" si="30"/>
        <v>1782</v>
      </c>
      <c r="AI55" s="1">
        <f t="shared" si="30"/>
        <v>1836</v>
      </c>
      <c r="AJ55" s="1">
        <f t="shared" si="30"/>
        <v>1890</v>
      </c>
      <c r="AK55" s="1">
        <f t="shared" si="30"/>
        <v>1944</v>
      </c>
      <c r="AL55" s="1">
        <f t="shared" si="30"/>
        <v>1998</v>
      </c>
      <c r="AM55" s="1">
        <f t="shared" si="30"/>
        <v>2052</v>
      </c>
      <c r="AN55" s="1">
        <f t="shared" si="30"/>
        <v>2106</v>
      </c>
      <c r="AO55" s="1">
        <f t="shared" si="30"/>
        <v>2160</v>
      </c>
      <c r="AP55" s="1">
        <f t="shared" si="30"/>
        <v>2214</v>
      </c>
      <c r="AQ55" s="1">
        <f t="shared" si="30"/>
        <v>2268</v>
      </c>
      <c r="AR55" s="1">
        <f t="shared" si="30"/>
        <v>2322</v>
      </c>
      <c r="AS55" s="1">
        <f t="shared" si="30"/>
        <v>2376</v>
      </c>
      <c r="AT55" s="1">
        <f t="shared" si="30"/>
        <v>2430</v>
      </c>
      <c r="AU55" s="1">
        <f t="shared" si="30"/>
        <v>2484</v>
      </c>
      <c r="AV55" s="1">
        <f t="shared" si="30"/>
        <v>2538</v>
      </c>
      <c r="AW55" s="1">
        <f t="shared" si="30"/>
        <v>2592</v>
      </c>
      <c r="AX55" s="1">
        <f t="shared" si="30"/>
        <v>2646</v>
      </c>
      <c r="AY55" s="1">
        <f t="shared" si="30"/>
        <v>2700</v>
      </c>
      <c r="AZ55" s="1">
        <f t="shared" si="30"/>
        <v>2754</v>
      </c>
      <c r="BA55" s="1">
        <f t="shared" si="30"/>
        <v>2808</v>
      </c>
      <c r="BB55" s="1">
        <f t="shared" si="30"/>
        <v>2862</v>
      </c>
      <c r="BC55" s="1">
        <f t="shared" si="30"/>
        <v>2916</v>
      </c>
      <c r="BD55" s="1">
        <f t="shared" si="30"/>
        <v>2970</v>
      </c>
      <c r="BE55" s="1">
        <f t="shared" si="30"/>
        <v>3024</v>
      </c>
      <c r="BF55" s="1">
        <f t="shared" si="30"/>
        <v>3078</v>
      </c>
      <c r="BG55" s="1">
        <f t="shared" si="30"/>
        <v>3132</v>
      </c>
      <c r="BH55" s="1">
        <f t="shared" si="30"/>
        <v>3186</v>
      </c>
      <c r="BI55" s="1">
        <f t="shared" si="30"/>
        <v>3240</v>
      </c>
      <c r="BJ55" s="1">
        <f t="shared" si="30"/>
        <v>3294</v>
      </c>
      <c r="BK55" s="1">
        <f t="shared" si="30"/>
        <v>3348</v>
      </c>
      <c r="BL55" s="1">
        <f t="shared" si="30"/>
        <v>3402</v>
      </c>
      <c r="BM55" s="1">
        <f t="shared" si="30"/>
        <v>3456</v>
      </c>
      <c r="BN55" s="1">
        <f t="shared" si="32"/>
        <v>3510</v>
      </c>
      <c r="BO55" s="1">
        <f t="shared" si="32"/>
        <v>3564</v>
      </c>
      <c r="BP55" s="1">
        <f t="shared" si="32"/>
        <v>3618</v>
      </c>
      <c r="BQ55" s="1">
        <f t="shared" si="32"/>
        <v>3672</v>
      </c>
      <c r="BR55" s="1">
        <f t="shared" si="32"/>
        <v>3726</v>
      </c>
      <c r="BS55" s="1">
        <f t="shared" si="32"/>
        <v>3780</v>
      </c>
      <c r="BT55" s="1">
        <f t="shared" si="32"/>
        <v>3834</v>
      </c>
      <c r="BU55" s="1">
        <f t="shared" si="32"/>
        <v>3888</v>
      </c>
      <c r="BV55" s="1">
        <f t="shared" si="32"/>
        <v>3942</v>
      </c>
      <c r="BW55" s="1">
        <f t="shared" si="32"/>
        <v>3996</v>
      </c>
      <c r="BX55" s="1">
        <f t="shared" si="32"/>
        <v>4050</v>
      </c>
      <c r="BY55" s="1">
        <f t="shared" si="32"/>
        <v>4104</v>
      </c>
      <c r="BZ55" s="1">
        <f t="shared" si="32"/>
        <v>4158</v>
      </c>
      <c r="CA55" s="1">
        <f t="shared" si="32"/>
        <v>4212</v>
      </c>
      <c r="CB55" s="1">
        <f t="shared" si="32"/>
        <v>4266</v>
      </c>
      <c r="CC55" s="1">
        <f t="shared" si="32"/>
        <v>4320</v>
      </c>
      <c r="CD55" s="1">
        <f t="shared" si="31"/>
        <v>4374</v>
      </c>
      <c r="CE55" s="1">
        <f t="shared" si="31"/>
        <v>4428</v>
      </c>
      <c r="CF55" s="1">
        <f t="shared" si="31"/>
        <v>4482</v>
      </c>
      <c r="CG55" s="1">
        <f t="shared" si="31"/>
        <v>4536</v>
      </c>
      <c r="CH55" s="1">
        <f t="shared" si="31"/>
        <v>4590</v>
      </c>
      <c r="CI55" s="1">
        <f t="shared" si="31"/>
        <v>4644</v>
      </c>
      <c r="CJ55" s="1">
        <f t="shared" si="31"/>
        <v>4698</v>
      </c>
      <c r="CK55" s="1">
        <f t="shared" si="31"/>
        <v>4752</v>
      </c>
      <c r="CL55" s="1">
        <f t="shared" si="31"/>
        <v>4806</v>
      </c>
      <c r="CM55" s="1">
        <f t="shared" si="31"/>
        <v>4860</v>
      </c>
      <c r="CN55" s="1">
        <f t="shared" si="31"/>
        <v>4914</v>
      </c>
      <c r="CO55" s="1">
        <f t="shared" si="31"/>
        <v>4968</v>
      </c>
      <c r="CP55" s="1">
        <f t="shared" si="31"/>
        <v>5022</v>
      </c>
      <c r="CQ55" s="1">
        <f t="shared" si="31"/>
        <v>5076</v>
      </c>
      <c r="CR55" s="1">
        <f t="shared" si="31"/>
        <v>5130</v>
      </c>
      <c r="CS55" s="1">
        <f t="shared" si="25"/>
        <v>5184</v>
      </c>
      <c r="CT55" s="1">
        <f t="shared" si="25"/>
        <v>5238</v>
      </c>
      <c r="CU55" s="1">
        <f t="shared" si="25"/>
        <v>5292</v>
      </c>
      <c r="CV55" s="1">
        <f t="shared" si="25"/>
        <v>5346</v>
      </c>
      <c r="CW55" s="1">
        <f t="shared" si="25"/>
        <v>5400</v>
      </c>
    </row>
    <row r="56" spans="1:101" x14ac:dyDescent="0.3">
      <c r="A56" s="2">
        <f t="shared" si="5"/>
        <v>55</v>
      </c>
      <c r="B56" s="1">
        <f t="shared" si="29"/>
        <v>55</v>
      </c>
      <c r="C56" s="1">
        <f t="shared" si="29"/>
        <v>110</v>
      </c>
      <c r="D56" s="1">
        <f t="shared" si="29"/>
        <v>165</v>
      </c>
      <c r="E56" s="1">
        <f t="shared" si="29"/>
        <v>220</v>
      </c>
      <c r="F56" s="1">
        <f t="shared" si="29"/>
        <v>275</v>
      </c>
      <c r="G56" s="1">
        <f t="shared" si="29"/>
        <v>330</v>
      </c>
      <c r="H56" s="1">
        <f t="shared" si="29"/>
        <v>385</v>
      </c>
      <c r="I56" s="1">
        <f t="shared" si="29"/>
        <v>440</v>
      </c>
      <c r="J56" s="1">
        <f t="shared" si="29"/>
        <v>495</v>
      </c>
      <c r="K56" s="1">
        <f t="shared" si="29"/>
        <v>550</v>
      </c>
      <c r="L56" s="1">
        <f t="shared" si="29"/>
        <v>605</v>
      </c>
      <c r="M56" s="1">
        <f t="shared" si="29"/>
        <v>660</v>
      </c>
      <c r="N56" s="1">
        <f t="shared" si="29"/>
        <v>715</v>
      </c>
      <c r="O56" s="1">
        <f t="shared" si="29"/>
        <v>770</v>
      </c>
      <c r="P56" s="1">
        <f t="shared" si="29"/>
        <v>825</v>
      </c>
      <c r="Q56" s="1">
        <f t="shared" si="29"/>
        <v>880</v>
      </c>
      <c r="R56" s="1">
        <f t="shared" si="29"/>
        <v>935</v>
      </c>
      <c r="S56" s="1">
        <f t="shared" si="29"/>
        <v>990</v>
      </c>
      <c r="T56" s="1">
        <f t="shared" si="29"/>
        <v>1045</v>
      </c>
      <c r="U56" s="1">
        <f t="shared" si="29"/>
        <v>1100</v>
      </c>
      <c r="V56" s="1">
        <f t="shared" si="29"/>
        <v>1155</v>
      </c>
      <c r="W56" s="1">
        <f t="shared" si="29"/>
        <v>1210</v>
      </c>
      <c r="X56" s="1">
        <f t="shared" si="29"/>
        <v>1265</v>
      </c>
      <c r="Y56" s="1">
        <f t="shared" si="29"/>
        <v>1320</v>
      </c>
      <c r="Z56" s="1">
        <f t="shared" si="29"/>
        <v>1375</v>
      </c>
      <c r="AA56" s="1">
        <f t="shared" si="29"/>
        <v>1430</v>
      </c>
      <c r="AB56" s="1">
        <f t="shared" si="29"/>
        <v>1485</v>
      </c>
      <c r="AC56" s="1">
        <f t="shared" si="29"/>
        <v>1540</v>
      </c>
      <c r="AD56" s="1">
        <f t="shared" si="29"/>
        <v>1595</v>
      </c>
      <c r="AE56" s="1">
        <f t="shared" si="29"/>
        <v>1650</v>
      </c>
      <c r="AF56" s="1">
        <f t="shared" ref="AF56:AG56" si="33">$A56*AF$1</f>
        <v>1705</v>
      </c>
      <c r="AG56" s="1">
        <f t="shared" si="33"/>
        <v>1760</v>
      </c>
      <c r="AH56" s="1">
        <f t="shared" si="30"/>
        <v>1815</v>
      </c>
      <c r="AI56" s="1">
        <f t="shared" si="30"/>
        <v>1870</v>
      </c>
      <c r="AJ56" s="1">
        <f t="shared" si="30"/>
        <v>1925</v>
      </c>
      <c r="AK56" s="1">
        <f t="shared" si="30"/>
        <v>1980</v>
      </c>
      <c r="AL56" s="1">
        <f t="shared" si="30"/>
        <v>2035</v>
      </c>
      <c r="AM56" s="1">
        <f t="shared" si="30"/>
        <v>2090</v>
      </c>
      <c r="AN56" s="1">
        <f t="shared" si="30"/>
        <v>2145</v>
      </c>
      <c r="AO56" s="1">
        <f t="shared" si="30"/>
        <v>2200</v>
      </c>
      <c r="AP56" s="1">
        <f t="shared" si="30"/>
        <v>2255</v>
      </c>
      <c r="AQ56" s="1">
        <f t="shared" si="30"/>
        <v>2310</v>
      </c>
      <c r="AR56" s="1">
        <f t="shared" si="30"/>
        <v>2365</v>
      </c>
      <c r="AS56" s="1">
        <f t="shared" si="30"/>
        <v>2420</v>
      </c>
      <c r="AT56" s="1">
        <f t="shared" si="30"/>
        <v>2475</v>
      </c>
      <c r="AU56" s="1">
        <f t="shared" si="30"/>
        <v>2530</v>
      </c>
      <c r="AV56" s="1">
        <f t="shared" si="30"/>
        <v>2585</v>
      </c>
      <c r="AW56" s="1">
        <f t="shared" si="30"/>
        <v>2640</v>
      </c>
      <c r="AX56" s="1">
        <f t="shared" si="30"/>
        <v>2695</v>
      </c>
      <c r="AY56" s="1">
        <f t="shared" si="30"/>
        <v>2750</v>
      </c>
      <c r="AZ56" s="1">
        <f t="shared" si="30"/>
        <v>2805</v>
      </c>
      <c r="BA56" s="1">
        <f t="shared" si="30"/>
        <v>2860</v>
      </c>
      <c r="BB56" s="1">
        <f t="shared" si="30"/>
        <v>2915</v>
      </c>
      <c r="BC56" s="1">
        <f t="shared" si="30"/>
        <v>2970</v>
      </c>
      <c r="BD56" s="1">
        <f t="shared" si="30"/>
        <v>3025</v>
      </c>
      <c r="BE56" s="1">
        <f t="shared" si="30"/>
        <v>3080</v>
      </c>
      <c r="BF56" s="1">
        <f t="shared" si="30"/>
        <v>3135</v>
      </c>
      <c r="BG56" s="1">
        <f t="shared" si="30"/>
        <v>3190</v>
      </c>
      <c r="BH56" s="1">
        <f t="shared" si="30"/>
        <v>3245</v>
      </c>
      <c r="BI56" s="1">
        <f t="shared" si="30"/>
        <v>3300</v>
      </c>
      <c r="BJ56" s="1">
        <f t="shared" si="30"/>
        <v>3355</v>
      </c>
      <c r="BK56" s="1">
        <f t="shared" si="30"/>
        <v>3410</v>
      </c>
      <c r="BL56" s="1">
        <f t="shared" ref="BL56:BM56" si="34">$A56*BL$1</f>
        <v>3465</v>
      </c>
      <c r="BM56" s="1">
        <f t="shared" si="34"/>
        <v>3520</v>
      </c>
      <c r="BN56" s="1">
        <f t="shared" si="32"/>
        <v>3575</v>
      </c>
      <c r="BO56" s="1">
        <f t="shared" si="32"/>
        <v>3630</v>
      </c>
      <c r="BP56" s="1">
        <f t="shared" si="32"/>
        <v>3685</v>
      </c>
      <c r="BQ56" s="1">
        <f t="shared" si="32"/>
        <v>3740</v>
      </c>
      <c r="BR56" s="1">
        <f t="shared" si="32"/>
        <v>3795</v>
      </c>
      <c r="BS56" s="1">
        <f t="shared" si="32"/>
        <v>3850</v>
      </c>
      <c r="BT56" s="1">
        <f t="shared" si="32"/>
        <v>3905</v>
      </c>
      <c r="BU56" s="1">
        <f t="shared" si="32"/>
        <v>3960</v>
      </c>
      <c r="BV56" s="1">
        <f t="shared" si="32"/>
        <v>4015</v>
      </c>
      <c r="BW56" s="1">
        <f t="shared" si="32"/>
        <v>4070</v>
      </c>
      <c r="BX56" s="1">
        <f t="shared" si="32"/>
        <v>4125</v>
      </c>
      <c r="BY56" s="1">
        <f t="shared" si="32"/>
        <v>4180</v>
      </c>
      <c r="BZ56" s="1">
        <f t="shared" si="32"/>
        <v>4235</v>
      </c>
      <c r="CA56" s="1">
        <f t="shared" si="32"/>
        <v>4290</v>
      </c>
      <c r="CB56" s="1">
        <f t="shared" si="32"/>
        <v>4345</v>
      </c>
      <c r="CC56" s="1">
        <f t="shared" si="32"/>
        <v>4400</v>
      </c>
      <c r="CD56" s="1">
        <f t="shared" si="31"/>
        <v>4455</v>
      </c>
      <c r="CE56" s="1">
        <f t="shared" si="31"/>
        <v>4510</v>
      </c>
      <c r="CF56" s="1">
        <f t="shared" si="31"/>
        <v>4565</v>
      </c>
      <c r="CG56" s="1">
        <f t="shared" si="31"/>
        <v>4620</v>
      </c>
      <c r="CH56" s="1">
        <f t="shared" si="31"/>
        <v>4675</v>
      </c>
      <c r="CI56" s="1">
        <f t="shared" si="31"/>
        <v>4730</v>
      </c>
      <c r="CJ56" s="1">
        <f t="shared" si="31"/>
        <v>4785</v>
      </c>
      <c r="CK56" s="1">
        <f t="shared" si="31"/>
        <v>4840</v>
      </c>
      <c r="CL56" s="1">
        <f t="shared" si="31"/>
        <v>4895</v>
      </c>
      <c r="CM56" s="1">
        <f t="shared" si="31"/>
        <v>4950</v>
      </c>
      <c r="CN56" s="1">
        <f t="shared" si="31"/>
        <v>5005</v>
      </c>
      <c r="CO56" s="1">
        <f t="shared" si="31"/>
        <v>5060</v>
      </c>
      <c r="CP56" s="1">
        <f t="shared" si="31"/>
        <v>5115</v>
      </c>
      <c r="CQ56" s="1">
        <f t="shared" si="31"/>
        <v>5170</v>
      </c>
      <c r="CR56" s="1">
        <f t="shared" si="31"/>
        <v>5225</v>
      </c>
      <c r="CS56" s="1">
        <f t="shared" si="25"/>
        <v>5280</v>
      </c>
      <c r="CT56" s="1">
        <f t="shared" si="25"/>
        <v>5335</v>
      </c>
      <c r="CU56" s="1">
        <f t="shared" si="25"/>
        <v>5390</v>
      </c>
      <c r="CV56" s="1">
        <f t="shared" si="25"/>
        <v>5445</v>
      </c>
      <c r="CW56" s="1">
        <f t="shared" si="25"/>
        <v>5500</v>
      </c>
    </row>
    <row r="57" spans="1:101" x14ac:dyDescent="0.3">
      <c r="A57" s="2">
        <f t="shared" si="5"/>
        <v>56</v>
      </c>
      <c r="B57" s="1">
        <f t="shared" ref="B57:Q72" si="35">$A57*B$1</f>
        <v>56</v>
      </c>
      <c r="C57" s="1">
        <f t="shared" si="35"/>
        <v>112</v>
      </c>
      <c r="D57" s="1">
        <f t="shared" si="35"/>
        <v>168</v>
      </c>
      <c r="E57" s="1">
        <f t="shared" si="35"/>
        <v>224</v>
      </c>
      <c r="F57" s="1">
        <f t="shared" si="35"/>
        <v>280</v>
      </c>
      <c r="G57" s="1">
        <f t="shared" si="35"/>
        <v>336</v>
      </c>
      <c r="H57" s="1">
        <f t="shared" si="35"/>
        <v>392</v>
      </c>
      <c r="I57" s="1">
        <f t="shared" si="35"/>
        <v>448</v>
      </c>
      <c r="J57" s="1">
        <f t="shared" si="35"/>
        <v>504</v>
      </c>
      <c r="K57" s="1">
        <f t="shared" si="35"/>
        <v>560</v>
      </c>
      <c r="L57" s="1">
        <f t="shared" si="35"/>
        <v>616</v>
      </c>
      <c r="M57" s="1">
        <f t="shared" si="35"/>
        <v>672</v>
      </c>
      <c r="N57" s="1">
        <f t="shared" si="35"/>
        <v>728</v>
      </c>
      <c r="O57" s="1">
        <f t="shared" si="35"/>
        <v>784</v>
      </c>
      <c r="P57" s="1">
        <f t="shared" si="35"/>
        <v>840</v>
      </c>
      <c r="Q57" s="1">
        <f t="shared" si="35"/>
        <v>896</v>
      </c>
      <c r="R57" s="1">
        <f t="shared" ref="R57:AG86" si="36">$A57*R$1</f>
        <v>952</v>
      </c>
      <c r="S57" s="1">
        <f t="shared" si="36"/>
        <v>1008</v>
      </c>
      <c r="T57" s="1">
        <f t="shared" si="36"/>
        <v>1064</v>
      </c>
      <c r="U57" s="1">
        <f t="shared" si="36"/>
        <v>1120</v>
      </c>
      <c r="V57" s="1">
        <f t="shared" si="36"/>
        <v>1176</v>
      </c>
      <c r="W57" s="1">
        <f t="shared" si="36"/>
        <v>1232</v>
      </c>
      <c r="X57" s="1">
        <f t="shared" si="36"/>
        <v>1288</v>
      </c>
      <c r="Y57" s="1">
        <f t="shared" si="36"/>
        <v>1344</v>
      </c>
      <c r="Z57" s="1">
        <f t="shared" si="36"/>
        <v>1400</v>
      </c>
      <c r="AA57" s="1">
        <f t="shared" si="36"/>
        <v>1456</v>
      </c>
      <c r="AB57" s="1">
        <f t="shared" si="36"/>
        <v>1512</v>
      </c>
      <c r="AC57" s="1">
        <f t="shared" si="36"/>
        <v>1568</v>
      </c>
      <c r="AD57" s="1">
        <f t="shared" si="36"/>
        <v>1624</v>
      </c>
      <c r="AE57" s="1">
        <f t="shared" si="36"/>
        <v>1680</v>
      </c>
      <c r="AF57" s="1">
        <f t="shared" si="36"/>
        <v>1736</v>
      </c>
      <c r="AG57" s="1">
        <f t="shared" si="36"/>
        <v>1792</v>
      </c>
      <c r="AH57" s="1">
        <f t="shared" ref="AH57:AW72" si="37">$A57*AH$1</f>
        <v>1848</v>
      </c>
      <c r="AI57" s="1">
        <f t="shared" si="37"/>
        <v>1904</v>
      </c>
      <c r="AJ57" s="1">
        <f t="shared" si="37"/>
        <v>1960</v>
      </c>
      <c r="AK57" s="1">
        <f t="shared" si="37"/>
        <v>2016</v>
      </c>
      <c r="AL57" s="1">
        <f t="shared" si="37"/>
        <v>2072</v>
      </c>
      <c r="AM57" s="1">
        <f t="shared" si="37"/>
        <v>2128</v>
      </c>
      <c r="AN57" s="1">
        <f t="shared" si="37"/>
        <v>2184</v>
      </c>
      <c r="AO57" s="1">
        <f t="shared" si="37"/>
        <v>2240</v>
      </c>
      <c r="AP57" s="1">
        <f t="shared" si="37"/>
        <v>2296</v>
      </c>
      <c r="AQ57" s="1">
        <f t="shared" si="37"/>
        <v>2352</v>
      </c>
      <c r="AR57" s="1">
        <f t="shared" si="37"/>
        <v>2408</v>
      </c>
      <c r="AS57" s="1">
        <f t="shared" si="37"/>
        <v>2464</v>
      </c>
      <c r="AT57" s="1">
        <f t="shared" si="37"/>
        <v>2520</v>
      </c>
      <c r="AU57" s="1">
        <f t="shared" si="37"/>
        <v>2576</v>
      </c>
      <c r="AV57" s="1">
        <f t="shared" si="37"/>
        <v>2632</v>
      </c>
      <c r="AW57" s="1">
        <f t="shared" si="37"/>
        <v>2688</v>
      </c>
      <c r="AX57" s="1">
        <f t="shared" ref="AX57:BM86" si="38">$A57*AX$1</f>
        <v>2744</v>
      </c>
      <c r="AY57" s="1">
        <f t="shared" si="38"/>
        <v>2800</v>
      </c>
      <c r="AZ57" s="1">
        <f t="shared" si="38"/>
        <v>2856</v>
      </c>
      <c r="BA57" s="1">
        <f t="shared" si="38"/>
        <v>2912</v>
      </c>
      <c r="BB57" s="1">
        <f t="shared" si="38"/>
        <v>2968</v>
      </c>
      <c r="BC57" s="1">
        <f t="shared" si="38"/>
        <v>3024</v>
      </c>
      <c r="BD57" s="1">
        <f t="shared" si="38"/>
        <v>3080</v>
      </c>
      <c r="BE57" s="1">
        <f t="shared" si="38"/>
        <v>3136</v>
      </c>
      <c r="BF57" s="1">
        <f t="shared" si="38"/>
        <v>3192</v>
      </c>
      <c r="BG57" s="1">
        <f t="shared" si="38"/>
        <v>3248</v>
      </c>
      <c r="BH57" s="1">
        <f t="shared" si="38"/>
        <v>3304</v>
      </c>
      <c r="BI57" s="1">
        <f t="shared" si="38"/>
        <v>3360</v>
      </c>
      <c r="BJ57" s="1">
        <f t="shared" si="38"/>
        <v>3416</v>
      </c>
      <c r="BK57" s="1">
        <f t="shared" si="38"/>
        <v>3472</v>
      </c>
      <c r="BL57" s="1">
        <f t="shared" si="38"/>
        <v>3528</v>
      </c>
      <c r="BM57" s="1">
        <f t="shared" si="38"/>
        <v>3584</v>
      </c>
      <c r="BN57" s="1">
        <f t="shared" si="32"/>
        <v>3640</v>
      </c>
      <c r="BO57" s="1">
        <f t="shared" si="32"/>
        <v>3696</v>
      </c>
      <c r="BP57" s="1">
        <f t="shared" si="32"/>
        <v>3752</v>
      </c>
      <c r="BQ57" s="1">
        <f t="shared" si="32"/>
        <v>3808</v>
      </c>
      <c r="BR57" s="1">
        <f t="shared" si="32"/>
        <v>3864</v>
      </c>
      <c r="BS57" s="1">
        <f t="shared" si="32"/>
        <v>3920</v>
      </c>
      <c r="BT57" s="1">
        <f t="shared" si="32"/>
        <v>3976</v>
      </c>
      <c r="BU57" s="1">
        <f t="shared" si="32"/>
        <v>4032</v>
      </c>
      <c r="BV57" s="1">
        <f t="shared" si="32"/>
        <v>4088</v>
      </c>
      <c r="BW57" s="1">
        <f t="shared" si="32"/>
        <v>4144</v>
      </c>
      <c r="BX57" s="1">
        <f t="shared" si="32"/>
        <v>4200</v>
      </c>
      <c r="BY57" s="1">
        <f t="shared" si="32"/>
        <v>4256</v>
      </c>
      <c r="BZ57" s="1">
        <f t="shared" si="32"/>
        <v>4312</v>
      </c>
      <c r="CA57" s="1">
        <f t="shared" si="32"/>
        <v>4368</v>
      </c>
      <c r="CB57" s="1">
        <f t="shared" si="32"/>
        <v>4424</v>
      </c>
      <c r="CC57" s="1">
        <f t="shared" si="32"/>
        <v>4480</v>
      </c>
      <c r="CD57" s="1">
        <f t="shared" si="31"/>
        <v>4536</v>
      </c>
      <c r="CE57" s="1">
        <f t="shared" si="31"/>
        <v>4592</v>
      </c>
      <c r="CF57" s="1">
        <f t="shared" si="31"/>
        <v>4648</v>
      </c>
      <c r="CG57" s="1">
        <f t="shared" si="31"/>
        <v>4704</v>
      </c>
      <c r="CH57" s="1">
        <f t="shared" si="31"/>
        <v>4760</v>
      </c>
      <c r="CI57" s="1">
        <f t="shared" si="31"/>
        <v>4816</v>
      </c>
      <c r="CJ57" s="1">
        <f t="shared" si="31"/>
        <v>4872</v>
      </c>
      <c r="CK57" s="1">
        <f t="shared" si="31"/>
        <v>4928</v>
      </c>
      <c r="CL57" s="1">
        <f t="shared" si="31"/>
        <v>4984</v>
      </c>
      <c r="CM57" s="1">
        <f t="shared" si="31"/>
        <v>5040</v>
      </c>
      <c r="CN57" s="1">
        <f t="shared" si="31"/>
        <v>5096</v>
      </c>
      <c r="CO57" s="1">
        <f t="shared" si="31"/>
        <v>5152</v>
      </c>
      <c r="CP57" s="1">
        <f t="shared" si="31"/>
        <v>5208</v>
      </c>
      <c r="CQ57" s="1">
        <f t="shared" si="31"/>
        <v>5264</v>
      </c>
      <c r="CR57" s="1">
        <f t="shared" si="31"/>
        <v>5320</v>
      </c>
      <c r="CS57" s="1">
        <f t="shared" si="25"/>
        <v>5376</v>
      </c>
      <c r="CT57" s="1">
        <f t="shared" si="25"/>
        <v>5432</v>
      </c>
      <c r="CU57" s="1">
        <f t="shared" si="25"/>
        <v>5488</v>
      </c>
      <c r="CV57" s="1">
        <f t="shared" si="25"/>
        <v>5544</v>
      </c>
      <c r="CW57" s="1">
        <f t="shared" si="25"/>
        <v>5600</v>
      </c>
    </row>
    <row r="58" spans="1:101" x14ac:dyDescent="0.3">
      <c r="A58" s="2">
        <f t="shared" si="5"/>
        <v>57</v>
      </c>
      <c r="B58" s="1">
        <f t="shared" si="35"/>
        <v>57</v>
      </c>
      <c r="C58" s="1">
        <f t="shared" si="35"/>
        <v>114</v>
      </c>
      <c r="D58" s="1">
        <f t="shared" si="35"/>
        <v>171</v>
      </c>
      <c r="E58" s="1">
        <f t="shared" si="35"/>
        <v>228</v>
      </c>
      <c r="F58" s="1">
        <f t="shared" si="35"/>
        <v>285</v>
      </c>
      <c r="G58" s="1">
        <f t="shared" si="35"/>
        <v>342</v>
      </c>
      <c r="H58" s="1">
        <f t="shared" si="35"/>
        <v>399</v>
      </c>
      <c r="I58" s="1">
        <f t="shared" si="35"/>
        <v>456</v>
      </c>
      <c r="J58" s="1">
        <f t="shared" si="35"/>
        <v>513</v>
      </c>
      <c r="K58" s="1">
        <f t="shared" si="35"/>
        <v>570</v>
      </c>
      <c r="L58" s="1">
        <f t="shared" si="35"/>
        <v>627</v>
      </c>
      <c r="M58" s="1">
        <f t="shared" si="35"/>
        <v>684</v>
      </c>
      <c r="N58" s="1">
        <f t="shared" si="35"/>
        <v>741</v>
      </c>
      <c r="O58" s="1">
        <f t="shared" si="35"/>
        <v>798</v>
      </c>
      <c r="P58" s="1">
        <f t="shared" si="35"/>
        <v>855</v>
      </c>
      <c r="Q58" s="1">
        <f t="shared" si="35"/>
        <v>912</v>
      </c>
      <c r="R58" s="1">
        <f t="shared" si="36"/>
        <v>969</v>
      </c>
      <c r="S58" s="1">
        <f t="shared" si="36"/>
        <v>1026</v>
      </c>
      <c r="T58" s="1">
        <f t="shared" si="36"/>
        <v>1083</v>
      </c>
      <c r="U58" s="1">
        <f t="shared" si="36"/>
        <v>1140</v>
      </c>
      <c r="V58" s="1">
        <f t="shared" si="36"/>
        <v>1197</v>
      </c>
      <c r="W58" s="1">
        <f t="shared" si="36"/>
        <v>1254</v>
      </c>
      <c r="X58" s="1">
        <f t="shared" si="36"/>
        <v>1311</v>
      </c>
      <c r="Y58" s="1">
        <f t="shared" si="36"/>
        <v>1368</v>
      </c>
      <c r="Z58" s="1">
        <f t="shared" si="36"/>
        <v>1425</v>
      </c>
      <c r="AA58" s="1">
        <f t="shared" si="36"/>
        <v>1482</v>
      </c>
      <c r="AB58" s="1">
        <f t="shared" si="36"/>
        <v>1539</v>
      </c>
      <c r="AC58" s="1">
        <f t="shared" si="36"/>
        <v>1596</v>
      </c>
      <c r="AD58" s="1">
        <f t="shared" si="36"/>
        <v>1653</v>
      </c>
      <c r="AE58" s="1">
        <f t="shared" si="36"/>
        <v>1710</v>
      </c>
      <c r="AF58" s="1">
        <f t="shared" si="36"/>
        <v>1767</v>
      </c>
      <c r="AG58" s="1">
        <f t="shared" si="36"/>
        <v>1824</v>
      </c>
      <c r="AH58" s="1">
        <f t="shared" si="37"/>
        <v>1881</v>
      </c>
      <c r="AI58" s="1">
        <f t="shared" si="37"/>
        <v>1938</v>
      </c>
      <c r="AJ58" s="1">
        <f t="shared" si="37"/>
        <v>1995</v>
      </c>
      <c r="AK58" s="1">
        <f t="shared" si="37"/>
        <v>2052</v>
      </c>
      <c r="AL58" s="1">
        <f t="shared" si="37"/>
        <v>2109</v>
      </c>
      <c r="AM58" s="1">
        <f t="shared" si="37"/>
        <v>2166</v>
      </c>
      <c r="AN58" s="1">
        <f t="shared" si="37"/>
        <v>2223</v>
      </c>
      <c r="AO58" s="1">
        <f t="shared" si="37"/>
        <v>2280</v>
      </c>
      <c r="AP58" s="1">
        <f t="shared" si="37"/>
        <v>2337</v>
      </c>
      <c r="AQ58" s="1">
        <f t="shared" si="37"/>
        <v>2394</v>
      </c>
      <c r="AR58" s="1">
        <f t="shared" si="37"/>
        <v>2451</v>
      </c>
      <c r="AS58" s="1">
        <f t="shared" si="37"/>
        <v>2508</v>
      </c>
      <c r="AT58" s="1">
        <f t="shared" si="37"/>
        <v>2565</v>
      </c>
      <c r="AU58" s="1">
        <f t="shared" si="37"/>
        <v>2622</v>
      </c>
      <c r="AV58" s="1">
        <f t="shared" si="37"/>
        <v>2679</v>
      </c>
      <c r="AW58" s="1">
        <f t="shared" si="37"/>
        <v>2736</v>
      </c>
      <c r="AX58" s="1">
        <f t="shared" si="38"/>
        <v>2793</v>
      </c>
      <c r="AY58" s="1">
        <f t="shared" si="38"/>
        <v>2850</v>
      </c>
      <c r="AZ58" s="1">
        <f t="shared" si="38"/>
        <v>2907</v>
      </c>
      <c r="BA58" s="1">
        <f t="shared" si="38"/>
        <v>2964</v>
      </c>
      <c r="BB58" s="1">
        <f t="shared" si="38"/>
        <v>3021</v>
      </c>
      <c r="BC58" s="1">
        <f t="shared" si="38"/>
        <v>3078</v>
      </c>
      <c r="BD58" s="1">
        <f t="shared" si="38"/>
        <v>3135</v>
      </c>
      <c r="BE58" s="1">
        <f t="shared" si="38"/>
        <v>3192</v>
      </c>
      <c r="BF58" s="1">
        <f t="shared" si="38"/>
        <v>3249</v>
      </c>
      <c r="BG58" s="1">
        <f t="shared" si="38"/>
        <v>3306</v>
      </c>
      <c r="BH58" s="1">
        <f t="shared" si="38"/>
        <v>3363</v>
      </c>
      <c r="BI58" s="1">
        <f t="shared" si="38"/>
        <v>3420</v>
      </c>
      <c r="BJ58" s="1">
        <f t="shared" si="38"/>
        <v>3477</v>
      </c>
      <c r="BK58" s="1">
        <f t="shared" si="38"/>
        <v>3534</v>
      </c>
      <c r="BL58" s="1">
        <f t="shared" si="38"/>
        <v>3591</v>
      </c>
      <c r="BM58" s="1">
        <f t="shared" si="38"/>
        <v>3648</v>
      </c>
      <c r="BN58" s="1">
        <f t="shared" si="32"/>
        <v>3705</v>
      </c>
      <c r="BO58" s="1">
        <f t="shared" si="32"/>
        <v>3762</v>
      </c>
      <c r="BP58" s="1">
        <f t="shared" si="32"/>
        <v>3819</v>
      </c>
      <c r="BQ58" s="1">
        <f t="shared" si="32"/>
        <v>3876</v>
      </c>
      <c r="BR58" s="1">
        <f t="shared" si="32"/>
        <v>3933</v>
      </c>
      <c r="BS58" s="1">
        <f t="shared" si="32"/>
        <v>3990</v>
      </c>
      <c r="BT58" s="1">
        <f t="shared" si="32"/>
        <v>4047</v>
      </c>
      <c r="BU58" s="1">
        <f t="shared" si="32"/>
        <v>4104</v>
      </c>
      <c r="BV58" s="1">
        <f t="shared" si="32"/>
        <v>4161</v>
      </c>
      <c r="BW58" s="1">
        <f t="shared" si="32"/>
        <v>4218</v>
      </c>
      <c r="BX58" s="1">
        <f t="shared" si="32"/>
        <v>4275</v>
      </c>
      <c r="BY58" s="1">
        <f t="shared" si="32"/>
        <v>4332</v>
      </c>
      <c r="BZ58" s="1">
        <f t="shared" si="32"/>
        <v>4389</v>
      </c>
      <c r="CA58" s="1">
        <f t="shared" si="32"/>
        <v>4446</v>
      </c>
      <c r="CB58" s="1">
        <f t="shared" si="32"/>
        <v>4503</v>
      </c>
      <c r="CC58" s="1">
        <f t="shared" si="32"/>
        <v>4560</v>
      </c>
      <c r="CD58" s="1">
        <f t="shared" si="31"/>
        <v>4617</v>
      </c>
      <c r="CE58" s="1">
        <f t="shared" si="31"/>
        <v>4674</v>
      </c>
      <c r="CF58" s="1">
        <f t="shared" si="31"/>
        <v>4731</v>
      </c>
      <c r="CG58" s="1">
        <f t="shared" si="31"/>
        <v>4788</v>
      </c>
      <c r="CH58" s="1">
        <f t="shared" si="31"/>
        <v>4845</v>
      </c>
      <c r="CI58" s="1">
        <f t="shared" si="31"/>
        <v>4902</v>
      </c>
      <c r="CJ58" s="1">
        <f t="shared" si="31"/>
        <v>4959</v>
      </c>
      <c r="CK58" s="1">
        <f t="shared" si="31"/>
        <v>5016</v>
      </c>
      <c r="CL58" s="1">
        <f t="shared" si="31"/>
        <v>5073</v>
      </c>
      <c r="CM58" s="1">
        <f t="shared" si="31"/>
        <v>5130</v>
      </c>
      <c r="CN58" s="1">
        <f t="shared" si="31"/>
        <v>5187</v>
      </c>
      <c r="CO58" s="1">
        <f t="shared" si="31"/>
        <v>5244</v>
      </c>
      <c r="CP58" s="1">
        <f t="shared" si="31"/>
        <v>5301</v>
      </c>
      <c r="CQ58" s="1">
        <f t="shared" si="31"/>
        <v>5358</v>
      </c>
      <c r="CR58" s="1">
        <f t="shared" si="31"/>
        <v>5415</v>
      </c>
      <c r="CS58" s="1">
        <f t="shared" si="25"/>
        <v>5472</v>
      </c>
      <c r="CT58" s="1">
        <f t="shared" si="25"/>
        <v>5529</v>
      </c>
      <c r="CU58" s="1">
        <f t="shared" si="25"/>
        <v>5586</v>
      </c>
      <c r="CV58" s="1">
        <f t="shared" si="25"/>
        <v>5643</v>
      </c>
      <c r="CW58" s="1">
        <f t="shared" si="25"/>
        <v>5700</v>
      </c>
    </row>
    <row r="59" spans="1:101" x14ac:dyDescent="0.3">
      <c r="A59" s="2">
        <f t="shared" si="5"/>
        <v>58</v>
      </c>
      <c r="B59" s="1">
        <f t="shared" si="35"/>
        <v>58</v>
      </c>
      <c r="C59" s="1">
        <f t="shared" si="35"/>
        <v>116</v>
      </c>
      <c r="D59" s="1">
        <f t="shared" si="35"/>
        <v>174</v>
      </c>
      <c r="E59" s="1">
        <f t="shared" si="35"/>
        <v>232</v>
      </c>
      <c r="F59" s="1">
        <f t="shared" si="35"/>
        <v>290</v>
      </c>
      <c r="G59" s="1">
        <f t="shared" si="35"/>
        <v>348</v>
      </c>
      <c r="H59" s="1">
        <f t="shared" si="35"/>
        <v>406</v>
      </c>
      <c r="I59" s="1">
        <f t="shared" si="35"/>
        <v>464</v>
      </c>
      <c r="J59" s="1">
        <f t="shared" si="35"/>
        <v>522</v>
      </c>
      <c r="K59" s="1">
        <f t="shared" si="35"/>
        <v>580</v>
      </c>
      <c r="L59" s="1">
        <f t="shared" si="35"/>
        <v>638</v>
      </c>
      <c r="M59" s="1">
        <f t="shared" si="35"/>
        <v>696</v>
      </c>
      <c r="N59" s="1">
        <f t="shared" si="35"/>
        <v>754</v>
      </c>
      <c r="O59" s="1">
        <f t="shared" si="35"/>
        <v>812</v>
      </c>
      <c r="P59" s="1">
        <f t="shared" si="35"/>
        <v>870</v>
      </c>
      <c r="Q59" s="1">
        <f t="shared" si="35"/>
        <v>928</v>
      </c>
      <c r="R59" s="1">
        <f t="shared" si="36"/>
        <v>986</v>
      </c>
      <c r="S59" s="1">
        <f t="shared" si="36"/>
        <v>1044</v>
      </c>
      <c r="T59" s="1">
        <f t="shared" si="36"/>
        <v>1102</v>
      </c>
      <c r="U59" s="1">
        <f t="shared" si="36"/>
        <v>1160</v>
      </c>
      <c r="V59" s="1">
        <f t="shared" si="36"/>
        <v>1218</v>
      </c>
      <c r="W59" s="1">
        <f t="shared" si="36"/>
        <v>1276</v>
      </c>
      <c r="X59" s="1">
        <f t="shared" si="36"/>
        <v>1334</v>
      </c>
      <c r="Y59" s="1">
        <f t="shared" si="36"/>
        <v>1392</v>
      </c>
      <c r="Z59" s="1">
        <f t="shared" si="36"/>
        <v>1450</v>
      </c>
      <c r="AA59" s="1">
        <f t="shared" si="36"/>
        <v>1508</v>
      </c>
      <c r="AB59" s="1">
        <f t="shared" si="36"/>
        <v>1566</v>
      </c>
      <c r="AC59" s="1">
        <f t="shared" si="36"/>
        <v>1624</v>
      </c>
      <c r="AD59" s="1">
        <f t="shared" si="36"/>
        <v>1682</v>
      </c>
      <c r="AE59" s="1">
        <f t="shared" si="36"/>
        <v>1740</v>
      </c>
      <c r="AF59" s="1">
        <f t="shared" si="36"/>
        <v>1798</v>
      </c>
      <c r="AG59" s="1">
        <f t="shared" si="36"/>
        <v>1856</v>
      </c>
      <c r="AH59" s="1">
        <f t="shared" si="37"/>
        <v>1914</v>
      </c>
      <c r="AI59" s="1">
        <f t="shared" si="37"/>
        <v>1972</v>
      </c>
      <c r="AJ59" s="1">
        <f t="shared" si="37"/>
        <v>2030</v>
      </c>
      <c r="AK59" s="1">
        <f t="shared" si="37"/>
        <v>2088</v>
      </c>
      <c r="AL59" s="1">
        <f t="shared" si="37"/>
        <v>2146</v>
      </c>
      <c r="AM59" s="1">
        <f t="shared" si="37"/>
        <v>2204</v>
      </c>
      <c r="AN59" s="1">
        <f t="shared" si="37"/>
        <v>2262</v>
      </c>
      <c r="AO59" s="1">
        <f t="shared" si="37"/>
        <v>2320</v>
      </c>
      <c r="AP59" s="1">
        <f t="shared" si="37"/>
        <v>2378</v>
      </c>
      <c r="AQ59" s="1">
        <f t="shared" si="37"/>
        <v>2436</v>
      </c>
      <c r="AR59" s="1">
        <f t="shared" si="37"/>
        <v>2494</v>
      </c>
      <c r="AS59" s="1">
        <f t="shared" si="37"/>
        <v>2552</v>
      </c>
      <c r="AT59" s="1">
        <f t="shared" si="37"/>
        <v>2610</v>
      </c>
      <c r="AU59" s="1">
        <f t="shared" si="37"/>
        <v>2668</v>
      </c>
      <c r="AV59" s="1">
        <f t="shared" si="37"/>
        <v>2726</v>
      </c>
      <c r="AW59" s="1">
        <f t="shared" si="37"/>
        <v>2784</v>
      </c>
      <c r="AX59" s="1">
        <f t="shared" si="38"/>
        <v>2842</v>
      </c>
      <c r="AY59" s="1">
        <f t="shared" si="38"/>
        <v>2900</v>
      </c>
      <c r="AZ59" s="1">
        <f t="shared" si="38"/>
        <v>2958</v>
      </c>
      <c r="BA59" s="1">
        <f t="shared" si="38"/>
        <v>3016</v>
      </c>
      <c r="BB59" s="1">
        <f t="shared" si="38"/>
        <v>3074</v>
      </c>
      <c r="BC59" s="1">
        <f t="shared" si="38"/>
        <v>3132</v>
      </c>
      <c r="BD59" s="1">
        <f t="shared" si="38"/>
        <v>3190</v>
      </c>
      <c r="BE59" s="1">
        <f t="shared" si="38"/>
        <v>3248</v>
      </c>
      <c r="BF59" s="1">
        <f t="shared" si="38"/>
        <v>3306</v>
      </c>
      <c r="BG59" s="1">
        <f t="shared" si="38"/>
        <v>3364</v>
      </c>
      <c r="BH59" s="1">
        <f t="shared" si="38"/>
        <v>3422</v>
      </c>
      <c r="BI59" s="1">
        <f t="shared" si="38"/>
        <v>3480</v>
      </c>
      <c r="BJ59" s="1">
        <f t="shared" si="38"/>
        <v>3538</v>
      </c>
      <c r="BK59" s="1">
        <f t="shared" si="38"/>
        <v>3596</v>
      </c>
      <c r="BL59" s="1">
        <f t="shared" si="38"/>
        <v>3654</v>
      </c>
      <c r="BM59" s="1">
        <f t="shared" si="38"/>
        <v>3712</v>
      </c>
      <c r="BN59" s="1">
        <f t="shared" si="32"/>
        <v>3770</v>
      </c>
      <c r="BO59" s="1">
        <f t="shared" si="32"/>
        <v>3828</v>
      </c>
      <c r="BP59" s="1">
        <f t="shared" si="32"/>
        <v>3886</v>
      </c>
      <c r="BQ59" s="1">
        <f t="shared" si="32"/>
        <v>3944</v>
      </c>
      <c r="BR59" s="1">
        <f t="shared" si="32"/>
        <v>4002</v>
      </c>
      <c r="BS59" s="1">
        <f t="shared" si="32"/>
        <v>4060</v>
      </c>
      <c r="BT59" s="1">
        <f t="shared" si="32"/>
        <v>4118</v>
      </c>
      <c r="BU59" s="1">
        <f t="shared" si="32"/>
        <v>4176</v>
      </c>
      <c r="BV59" s="1">
        <f t="shared" si="32"/>
        <v>4234</v>
      </c>
      <c r="BW59" s="1">
        <f t="shared" si="32"/>
        <v>4292</v>
      </c>
      <c r="BX59" s="1">
        <f t="shared" si="32"/>
        <v>4350</v>
      </c>
      <c r="BY59" s="1">
        <f t="shared" si="32"/>
        <v>4408</v>
      </c>
      <c r="BZ59" s="1">
        <f t="shared" si="32"/>
        <v>4466</v>
      </c>
      <c r="CA59" s="1">
        <f t="shared" si="32"/>
        <v>4524</v>
      </c>
      <c r="CB59" s="1">
        <f t="shared" si="32"/>
        <v>4582</v>
      </c>
      <c r="CC59" s="1">
        <f t="shared" si="32"/>
        <v>4640</v>
      </c>
      <c r="CD59" s="1">
        <f t="shared" si="31"/>
        <v>4698</v>
      </c>
      <c r="CE59" s="1">
        <f t="shared" si="31"/>
        <v>4756</v>
      </c>
      <c r="CF59" s="1">
        <f t="shared" si="31"/>
        <v>4814</v>
      </c>
      <c r="CG59" s="1">
        <f t="shared" si="31"/>
        <v>4872</v>
      </c>
      <c r="CH59" s="1">
        <f t="shared" si="31"/>
        <v>4930</v>
      </c>
      <c r="CI59" s="1">
        <f t="shared" si="31"/>
        <v>4988</v>
      </c>
      <c r="CJ59" s="1">
        <f t="shared" si="31"/>
        <v>5046</v>
      </c>
      <c r="CK59" s="1">
        <f t="shared" si="31"/>
        <v>5104</v>
      </c>
      <c r="CL59" s="1">
        <f t="shared" si="31"/>
        <v>5162</v>
      </c>
      <c r="CM59" s="1">
        <f t="shared" si="31"/>
        <v>5220</v>
      </c>
      <c r="CN59" s="1">
        <f t="shared" si="31"/>
        <v>5278</v>
      </c>
      <c r="CO59" s="1">
        <f t="shared" si="31"/>
        <v>5336</v>
      </c>
      <c r="CP59" s="1">
        <f t="shared" si="31"/>
        <v>5394</v>
      </c>
      <c r="CQ59" s="1">
        <f t="shared" si="31"/>
        <v>5452</v>
      </c>
      <c r="CR59" s="1">
        <f t="shared" si="31"/>
        <v>5510</v>
      </c>
      <c r="CS59" s="1">
        <f t="shared" si="25"/>
        <v>5568</v>
      </c>
      <c r="CT59" s="1">
        <f t="shared" si="25"/>
        <v>5626</v>
      </c>
      <c r="CU59" s="1">
        <f t="shared" si="25"/>
        <v>5684</v>
      </c>
      <c r="CV59" s="1">
        <f t="shared" si="25"/>
        <v>5742</v>
      </c>
      <c r="CW59" s="1">
        <f t="shared" si="25"/>
        <v>5800</v>
      </c>
    </row>
    <row r="60" spans="1:101" x14ac:dyDescent="0.3">
      <c r="A60" s="2">
        <f t="shared" si="5"/>
        <v>59</v>
      </c>
      <c r="B60" s="1">
        <f t="shared" si="35"/>
        <v>59</v>
      </c>
      <c r="C60" s="1">
        <f t="shared" si="35"/>
        <v>118</v>
      </c>
      <c r="D60" s="1">
        <f t="shared" si="35"/>
        <v>177</v>
      </c>
      <c r="E60" s="1">
        <f t="shared" si="35"/>
        <v>236</v>
      </c>
      <c r="F60" s="1">
        <f t="shared" si="35"/>
        <v>295</v>
      </c>
      <c r="G60" s="1">
        <f t="shared" si="35"/>
        <v>354</v>
      </c>
      <c r="H60" s="1">
        <f t="shared" si="35"/>
        <v>413</v>
      </c>
      <c r="I60" s="1">
        <f t="shared" si="35"/>
        <v>472</v>
      </c>
      <c r="J60" s="1">
        <f t="shared" si="35"/>
        <v>531</v>
      </c>
      <c r="K60" s="1">
        <f t="shared" si="35"/>
        <v>590</v>
      </c>
      <c r="L60" s="1">
        <f t="shared" si="35"/>
        <v>649</v>
      </c>
      <c r="M60" s="1">
        <f t="shared" si="35"/>
        <v>708</v>
      </c>
      <c r="N60" s="1">
        <f t="shared" si="35"/>
        <v>767</v>
      </c>
      <c r="O60" s="1">
        <f t="shared" si="35"/>
        <v>826</v>
      </c>
      <c r="P60" s="1">
        <f t="shared" si="35"/>
        <v>885</v>
      </c>
      <c r="Q60" s="1">
        <f t="shared" si="35"/>
        <v>944</v>
      </c>
      <c r="R60" s="1">
        <f t="shared" si="36"/>
        <v>1003</v>
      </c>
      <c r="S60" s="1">
        <f t="shared" si="36"/>
        <v>1062</v>
      </c>
      <c r="T60" s="1">
        <f t="shared" si="36"/>
        <v>1121</v>
      </c>
      <c r="U60" s="1">
        <f t="shared" si="36"/>
        <v>1180</v>
      </c>
      <c r="V60" s="1">
        <f t="shared" si="36"/>
        <v>1239</v>
      </c>
      <c r="W60" s="1">
        <f t="shared" si="36"/>
        <v>1298</v>
      </c>
      <c r="X60" s="1">
        <f t="shared" si="36"/>
        <v>1357</v>
      </c>
      <c r="Y60" s="1">
        <f t="shared" si="36"/>
        <v>1416</v>
      </c>
      <c r="Z60" s="1">
        <f t="shared" si="36"/>
        <v>1475</v>
      </c>
      <c r="AA60" s="1">
        <f t="shared" si="36"/>
        <v>1534</v>
      </c>
      <c r="AB60" s="1">
        <f t="shared" si="36"/>
        <v>1593</v>
      </c>
      <c r="AC60" s="1">
        <f t="shared" si="36"/>
        <v>1652</v>
      </c>
      <c r="AD60" s="1">
        <f t="shared" si="36"/>
        <v>1711</v>
      </c>
      <c r="AE60" s="1">
        <f t="shared" si="36"/>
        <v>1770</v>
      </c>
      <c r="AF60" s="1">
        <f t="shared" si="36"/>
        <v>1829</v>
      </c>
      <c r="AG60" s="1">
        <f t="shared" si="36"/>
        <v>1888</v>
      </c>
      <c r="AH60" s="1">
        <f t="shared" si="37"/>
        <v>1947</v>
      </c>
      <c r="AI60" s="1">
        <f t="shared" si="37"/>
        <v>2006</v>
      </c>
      <c r="AJ60" s="1">
        <f t="shared" si="37"/>
        <v>2065</v>
      </c>
      <c r="AK60" s="1">
        <f t="shared" si="37"/>
        <v>2124</v>
      </c>
      <c r="AL60" s="1">
        <f t="shared" si="37"/>
        <v>2183</v>
      </c>
      <c r="AM60" s="1">
        <f t="shared" si="37"/>
        <v>2242</v>
      </c>
      <c r="AN60" s="1">
        <f t="shared" si="37"/>
        <v>2301</v>
      </c>
      <c r="AO60" s="1">
        <f t="shared" si="37"/>
        <v>2360</v>
      </c>
      <c r="AP60" s="1">
        <f t="shared" si="37"/>
        <v>2419</v>
      </c>
      <c r="AQ60" s="1">
        <f t="shared" si="37"/>
        <v>2478</v>
      </c>
      <c r="AR60" s="1">
        <f t="shared" si="37"/>
        <v>2537</v>
      </c>
      <c r="AS60" s="1">
        <f t="shared" si="37"/>
        <v>2596</v>
      </c>
      <c r="AT60" s="1">
        <f t="shared" si="37"/>
        <v>2655</v>
      </c>
      <c r="AU60" s="1">
        <f t="shared" si="37"/>
        <v>2714</v>
      </c>
      <c r="AV60" s="1">
        <f t="shared" si="37"/>
        <v>2773</v>
      </c>
      <c r="AW60" s="1">
        <f t="shared" si="37"/>
        <v>2832</v>
      </c>
      <c r="AX60" s="1">
        <f t="shared" si="38"/>
        <v>2891</v>
      </c>
      <c r="AY60" s="1">
        <f t="shared" si="38"/>
        <v>2950</v>
      </c>
      <c r="AZ60" s="1">
        <f t="shared" si="38"/>
        <v>3009</v>
      </c>
      <c r="BA60" s="1">
        <f t="shared" si="38"/>
        <v>3068</v>
      </c>
      <c r="BB60" s="1">
        <f t="shared" si="38"/>
        <v>3127</v>
      </c>
      <c r="BC60" s="1">
        <f t="shared" si="38"/>
        <v>3186</v>
      </c>
      <c r="BD60" s="1">
        <f t="shared" si="38"/>
        <v>3245</v>
      </c>
      <c r="BE60" s="1">
        <f t="shared" si="38"/>
        <v>3304</v>
      </c>
      <c r="BF60" s="1">
        <f t="shared" si="38"/>
        <v>3363</v>
      </c>
      <c r="BG60" s="1">
        <f t="shared" si="38"/>
        <v>3422</v>
      </c>
      <c r="BH60" s="1">
        <f t="shared" si="38"/>
        <v>3481</v>
      </c>
      <c r="BI60" s="1">
        <f t="shared" si="38"/>
        <v>3540</v>
      </c>
      <c r="BJ60" s="1">
        <f t="shared" si="38"/>
        <v>3599</v>
      </c>
      <c r="BK60" s="1">
        <f t="shared" si="38"/>
        <v>3658</v>
      </c>
      <c r="BL60" s="1">
        <f t="shared" si="38"/>
        <v>3717</v>
      </c>
      <c r="BM60" s="1">
        <f t="shared" si="38"/>
        <v>3776</v>
      </c>
      <c r="BN60" s="1">
        <f t="shared" si="32"/>
        <v>3835</v>
      </c>
      <c r="BO60" s="1">
        <f t="shared" si="32"/>
        <v>3894</v>
      </c>
      <c r="BP60" s="1">
        <f t="shared" si="32"/>
        <v>3953</v>
      </c>
      <c r="BQ60" s="1">
        <f t="shared" si="32"/>
        <v>4012</v>
      </c>
      <c r="BR60" s="1">
        <f t="shared" si="32"/>
        <v>4071</v>
      </c>
      <c r="BS60" s="1">
        <f t="shared" si="32"/>
        <v>4130</v>
      </c>
      <c r="BT60" s="1">
        <f t="shared" si="32"/>
        <v>4189</v>
      </c>
      <c r="BU60" s="1">
        <f t="shared" si="32"/>
        <v>4248</v>
      </c>
      <c r="BV60" s="1">
        <f t="shared" si="32"/>
        <v>4307</v>
      </c>
      <c r="BW60" s="1">
        <f t="shared" si="32"/>
        <v>4366</v>
      </c>
      <c r="BX60" s="1">
        <f t="shared" si="32"/>
        <v>4425</v>
      </c>
      <c r="BY60" s="1">
        <f t="shared" si="32"/>
        <v>4484</v>
      </c>
      <c r="BZ60" s="1">
        <f t="shared" si="32"/>
        <v>4543</v>
      </c>
      <c r="CA60" s="1">
        <f t="shared" si="32"/>
        <v>4602</v>
      </c>
      <c r="CB60" s="1">
        <f t="shared" si="32"/>
        <v>4661</v>
      </c>
      <c r="CC60" s="1">
        <f t="shared" si="32"/>
        <v>4720</v>
      </c>
      <c r="CD60" s="1">
        <f t="shared" si="31"/>
        <v>4779</v>
      </c>
      <c r="CE60" s="1">
        <f t="shared" si="31"/>
        <v>4838</v>
      </c>
      <c r="CF60" s="1">
        <f t="shared" si="31"/>
        <v>4897</v>
      </c>
      <c r="CG60" s="1">
        <f t="shared" si="31"/>
        <v>4956</v>
      </c>
      <c r="CH60" s="1">
        <f t="shared" si="31"/>
        <v>5015</v>
      </c>
      <c r="CI60" s="1">
        <f t="shared" si="31"/>
        <v>5074</v>
      </c>
      <c r="CJ60" s="1">
        <f t="shared" si="31"/>
        <v>5133</v>
      </c>
      <c r="CK60" s="1">
        <f t="shared" si="31"/>
        <v>5192</v>
      </c>
      <c r="CL60" s="1">
        <f t="shared" si="31"/>
        <v>5251</v>
      </c>
      <c r="CM60" s="1">
        <f t="shared" si="31"/>
        <v>5310</v>
      </c>
      <c r="CN60" s="1">
        <f t="shared" si="31"/>
        <v>5369</v>
      </c>
      <c r="CO60" s="1">
        <f t="shared" si="31"/>
        <v>5428</v>
      </c>
      <c r="CP60" s="1">
        <f t="shared" si="31"/>
        <v>5487</v>
      </c>
      <c r="CQ60" s="1">
        <f t="shared" si="31"/>
        <v>5546</v>
      </c>
      <c r="CR60" s="1">
        <f t="shared" si="31"/>
        <v>5605</v>
      </c>
      <c r="CS60" s="1">
        <f t="shared" si="25"/>
        <v>5664</v>
      </c>
      <c r="CT60" s="1">
        <f t="shared" si="25"/>
        <v>5723</v>
      </c>
      <c r="CU60" s="1">
        <f t="shared" si="25"/>
        <v>5782</v>
      </c>
      <c r="CV60" s="1">
        <f t="shared" si="25"/>
        <v>5841</v>
      </c>
      <c r="CW60" s="1">
        <f t="shared" si="25"/>
        <v>5900</v>
      </c>
    </row>
    <row r="61" spans="1:101" x14ac:dyDescent="0.3">
      <c r="A61" s="2">
        <f t="shared" si="5"/>
        <v>60</v>
      </c>
      <c r="B61" s="1">
        <f t="shared" si="35"/>
        <v>60</v>
      </c>
      <c r="C61" s="1">
        <f t="shared" si="35"/>
        <v>120</v>
      </c>
      <c r="D61" s="1">
        <f t="shared" si="35"/>
        <v>180</v>
      </c>
      <c r="E61" s="1">
        <f t="shared" si="35"/>
        <v>240</v>
      </c>
      <c r="F61" s="1">
        <f t="shared" si="35"/>
        <v>300</v>
      </c>
      <c r="G61" s="1">
        <f t="shared" si="35"/>
        <v>360</v>
      </c>
      <c r="H61" s="1">
        <f t="shared" si="35"/>
        <v>420</v>
      </c>
      <c r="I61" s="1">
        <f t="shared" si="35"/>
        <v>480</v>
      </c>
      <c r="J61" s="1">
        <f t="shared" si="35"/>
        <v>540</v>
      </c>
      <c r="K61" s="1">
        <f t="shared" si="35"/>
        <v>600</v>
      </c>
      <c r="L61" s="1">
        <f t="shared" si="35"/>
        <v>660</v>
      </c>
      <c r="M61" s="1">
        <f t="shared" si="35"/>
        <v>720</v>
      </c>
      <c r="N61" s="1">
        <f t="shared" si="35"/>
        <v>780</v>
      </c>
      <c r="O61" s="1">
        <f t="shared" si="35"/>
        <v>840</v>
      </c>
      <c r="P61" s="1">
        <f t="shared" si="35"/>
        <v>900</v>
      </c>
      <c r="Q61" s="1">
        <f t="shared" si="35"/>
        <v>960</v>
      </c>
      <c r="R61" s="1">
        <f t="shared" si="36"/>
        <v>1020</v>
      </c>
      <c r="S61" s="1">
        <f t="shared" si="36"/>
        <v>1080</v>
      </c>
      <c r="T61" s="1">
        <f t="shared" si="36"/>
        <v>1140</v>
      </c>
      <c r="U61" s="1">
        <f t="shared" si="36"/>
        <v>1200</v>
      </c>
      <c r="V61" s="1">
        <f t="shared" si="36"/>
        <v>1260</v>
      </c>
      <c r="W61" s="1">
        <f t="shared" si="36"/>
        <v>1320</v>
      </c>
      <c r="X61" s="1">
        <f t="shared" si="36"/>
        <v>1380</v>
      </c>
      <c r="Y61" s="1">
        <f t="shared" si="36"/>
        <v>1440</v>
      </c>
      <c r="Z61" s="1">
        <f t="shared" si="36"/>
        <v>1500</v>
      </c>
      <c r="AA61" s="1">
        <f t="shared" si="36"/>
        <v>1560</v>
      </c>
      <c r="AB61" s="1">
        <f t="shared" si="36"/>
        <v>1620</v>
      </c>
      <c r="AC61" s="1">
        <f t="shared" si="36"/>
        <v>1680</v>
      </c>
      <c r="AD61" s="1">
        <f t="shared" si="36"/>
        <v>1740</v>
      </c>
      <c r="AE61" s="1">
        <f t="shared" si="36"/>
        <v>1800</v>
      </c>
      <c r="AF61" s="1">
        <f t="shared" si="36"/>
        <v>1860</v>
      </c>
      <c r="AG61" s="1">
        <f t="shared" si="36"/>
        <v>1920</v>
      </c>
      <c r="AH61" s="1">
        <f t="shared" si="37"/>
        <v>1980</v>
      </c>
      <c r="AI61" s="1">
        <f t="shared" si="37"/>
        <v>2040</v>
      </c>
      <c r="AJ61" s="1">
        <f t="shared" si="37"/>
        <v>2100</v>
      </c>
      <c r="AK61" s="1">
        <f t="shared" si="37"/>
        <v>2160</v>
      </c>
      <c r="AL61" s="1">
        <f t="shared" si="37"/>
        <v>2220</v>
      </c>
      <c r="AM61" s="1">
        <f t="shared" si="37"/>
        <v>2280</v>
      </c>
      <c r="AN61" s="1">
        <f t="shared" si="37"/>
        <v>2340</v>
      </c>
      <c r="AO61" s="1">
        <f t="shared" si="37"/>
        <v>2400</v>
      </c>
      <c r="AP61" s="1">
        <f t="shared" si="37"/>
        <v>2460</v>
      </c>
      <c r="AQ61" s="1">
        <f t="shared" si="37"/>
        <v>2520</v>
      </c>
      <c r="AR61" s="1">
        <f t="shared" si="37"/>
        <v>2580</v>
      </c>
      <c r="AS61" s="1">
        <f t="shared" si="37"/>
        <v>2640</v>
      </c>
      <c r="AT61" s="1">
        <f t="shared" si="37"/>
        <v>2700</v>
      </c>
      <c r="AU61" s="1">
        <f t="shared" si="37"/>
        <v>2760</v>
      </c>
      <c r="AV61" s="1">
        <f t="shared" si="37"/>
        <v>2820</v>
      </c>
      <c r="AW61" s="1">
        <f t="shared" si="37"/>
        <v>2880</v>
      </c>
      <c r="AX61" s="1">
        <f t="shared" si="38"/>
        <v>2940</v>
      </c>
      <c r="AY61" s="1">
        <f t="shared" si="38"/>
        <v>3000</v>
      </c>
      <c r="AZ61" s="1">
        <f t="shared" si="38"/>
        <v>3060</v>
      </c>
      <c r="BA61" s="1">
        <f t="shared" si="38"/>
        <v>3120</v>
      </c>
      <c r="BB61" s="1">
        <f t="shared" si="38"/>
        <v>3180</v>
      </c>
      <c r="BC61" s="1">
        <f t="shared" si="38"/>
        <v>3240</v>
      </c>
      <c r="BD61" s="1">
        <f t="shared" si="38"/>
        <v>3300</v>
      </c>
      <c r="BE61" s="1">
        <f t="shared" si="38"/>
        <v>3360</v>
      </c>
      <c r="BF61" s="1">
        <f t="shared" si="38"/>
        <v>3420</v>
      </c>
      <c r="BG61" s="1">
        <f t="shared" si="38"/>
        <v>3480</v>
      </c>
      <c r="BH61" s="1">
        <f t="shared" si="38"/>
        <v>3540</v>
      </c>
      <c r="BI61" s="1">
        <f t="shared" si="38"/>
        <v>3600</v>
      </c>
      <c r="BJ61" s="1">
        <f t="shared" si="38"/>
        <v>3660</v>
      </c>
      <c r="BK61" s="1">
        <f t="shared" si="38"/>
        <v>3720</v>
      </c>
      <c r="BL61" s="1">
        <f t="shared" si="38"/>
        <v>3780</v>
      </c>
      <c r="BM61" s="1">
        <f t="shared" si="38"/>
        <v>3840</v>
      </c>
      <c r="BN61" s="1">
        <f t="shared" si="32"/>
        <v>3900</v>
      </c>
      <c r="BO61" s="1">
        <f t="shared" si="32"/>
        <v>3960</v>
      </c>
      <c r="BP61" s="1">
        <f t="shared" si="32"/>
        <v>4020</v>
      </c>
      <c r="BQ61" s="1">
        <f t="shared" si="32"/>
        <v>4080</v>
      </c>
      <c r="BR61" s="1">
        <f t="shared" si="32"/>
        <v>4140</v>
      </c>
      <c r="BS61" s="1">
        <f t="shared" si="32"/>
        <v>4200</v>
      </c>
      <c r="BT61" s="1">
        <f t="shared" si="32"/>
        <v>4260</v>
      </c>
      <c r="BU61" s="1">
        <f t="shared" si="32"/>
        <v>4320</v>
      </c>
      <c r="BV61" s="1">
        <f t="shared" si="32"/>
        <v>4380</v>
      </c>
      <c r="BW61" s="1">
        <f t="shared" si="32"/>
        <v>4440</v>
      </c>
      <c r="BX61" s="1">
        <f t="shared" si="32"/>
        <v>4500</v>
      </c>
      <c r="BY61" s="1">
        <f t="shared" si="32"/>
        <v>4560</v>
      </c>
      <c r="BZ61" s="1">
        <f t="shared" si="32"/>
        <v>4620</v>
      </c>
      <c r="CA61" s="1">
        <f t="shared" si="32"/>
        <v>4680</v>
      </c>
      <c r="CB61" s="1">
        <f t="shared" si="32"/>
        <v>4740</v>
      </c>
      <c r="CC61" s="1">
        <f t="shared" si="32"/>
        <v>4800</v>
      </c>
      <c r="CD61" s="1">
        <f t="shared" si="31"/>
        <v>4860</v>
      </c>
      <c r="CE61" s="1">
        <f t="shared" si="31"/>
        <v>4920</v>
      </c>
      <c r="CF61" s="1">
        <f t="shared" si="31"/>
        <v>4980</v>
      </c>
      <c r="CG61" s="1">
        <f t="shared" si="31"/>
        <v>5040</v>
      </c>
      <c r="CH61" s="1">
        <f t="shared" si="31"/>
        <v>5100</v>
      </c>
      <c r="CI61" s="1">
        <f t="shared" si="31"/>
        <v>5160</v>
      </c>
      <c r="CJ61" s="1">
        <f t="shared" si="31"/>
        <v>5220</v>
      </c>
      <c r="CK61" s="1">
        <f t="shared" si="31"/>
        <v>5280</v>
      </c>
      <c r="CL61" s="1">
        <f t="shared" si="31"/>
        <v>5340</v>
      </c>
      <c r="CM61" s="1">
        <f t="shared" si="31"/>
        <v>5400</v>
      </c>
      <c r="CN61" s="1">
        <f t="shared" si="31"/>
        <v>5460</v>
      </c>
      <c r="CO61" s="1">
        <f t="shared" si="31"/>
        <v>5520</v>
      </c>
      <c r="CP61" s="1">
        <f t="shared" si="31"/>
        <v>5580</v>
      </c>
      <c r="CQ61" s="1">
        <f t="shared" si="31"/>
        <v>5640</v>
      </c>
      <c r="CR61" s="1">
        <f t="shared" si="31"/>
        <v>5700</v>
      </c>
      <c r="CS61" s="1">
        <f t="shared" si="25"/>
        <v>5760</v>
      </c>
      <c r="CT61" s="1">
        <f t="shared" si="25"/>
        <v>5820</v>
      </c>
      <c r="CU61" s="1">
        <f t="shared" si="25"/>
        <v>5880</v>
      </c>
      <c r="CV61" s="1">
        <f t="shared" si="25"/>
        <v>5940</v>
      </c>
      <c r="CW61" s="1">
        <f t="shared" si="25"/>
        <v>6000</v>
      </c>
    </row>
    <row r="62" spans="1:101" x14ac:dyDescent="0.3">
      <c r="A62" s="2">
        <f t="shared" si="5"/>
        <v>61</v>
      </c>
      <c r="B62" s="1">
        <f t="shared" si="35"/>
        <v>61</v>
      </c>
      <c r="C62" s="1">
        <f t="shared" si="35"/>
        <v>122</v>
      </c>
      <c r="D62" s="1">
        <f t="shared" si="35"/>
        <v>183</v>
      </c>
      <c r="E62" s="1">
        <f t="shared" si="35"/>
        <v>244</v>
      </c>
      <c r="F62" s="1">
        <f t="shared" si="35"/>
        <v>305</v>
      </c>
      <c r="G62" s="1">
        <f t="shared" si="35"/>
        <v>366</v>
      </c>
      <c r="H62" s="1">
        <f t="shared" si="35"/>
        <v>427</v>
      </c>
      <c r="I62" s="1">
        <f t="shared" si="35"/>
        <v>488</v>
      </c>
      <c r="J62" s="1">
        <f t="shared" si="35"/>
        <v>549</v>
      </c>
      <c r="K62" s="1">
        <f t="shared" si="35"/>
        <v>610</v>
      </c>
      <c r="L62" s="1">
        <f t="shared" si="35"/>
        <v>671</v>
      </c>
      <c r="M62" s="1">
        <f t="shared" si="35"/>
        <v>732</v>
      </c>
      <c r="N62" s="1">
        <f t="shared" si="35"/>
        <v>793</v>
      </c>
      <c r="O62" s="1">
        <f t="shared" si="35"/>
        <v>854</v>
      </c>
      <c r="P62" s="1">
        <f t="shared" si="35"/>
        <v>915</v>
      </c>
      <c r="Q62" s="1">
        <f t="shared" si="35"/>
        <v>976</v>
      </c>
      <c r="R62" s="1">
        <f t="shared" si="36"/>
        <v>1037</v>
      </c>
      <c r="S62" s="1">
        <f t="shared" si="36"/>
        <v>1098</v>
      </c>
      <c r="T62" s="1">
        <f t="shared" si="36"/>
        <v>1159</v>
      </c>
      <c r="U62" s="1">
        <f t="shared" si="36"/>
        <v>1220</v>
      </c>
      <c r="V62" s="1">
        <f t="shared" si="36"/>
        <v>1281</v>
      </c>
      <c r="W62" s="1">
        <f t="shared" si="36"/>
        <v>1342</v>
      </c>
      <c r="X62" s="1">
        <f t="shared" si="36"/>
        <v>1403</v>
      </c>
      <c r="Y62" s="1">
        <f t="shared" si="36"/>
        <v>1464</v>
      </c>
      <c r="Z62" s="1">
        <f t="shared" si="36"/>
        <v>1525</v>
      </c>
      <c r="AA62" s="1">
        <f t="shared" si="36"/>
        <v>1586</v>
      </c>
      <c r="AB62" s="1">
        <f t="shared" si="36"/>
        <v>1647</v>
      </c>
      <c r="AC62" s="1">
        <f t="shared" si="36"/>
        <v>1708</v>
      </c>
      <c r="AD62" s="1">
        <f t="shared" si="36"/>
        <v>1769</v>
      </c>
      <c r="AE62" s="1">
        <f t="shared" si="36"/>
        <v>1830</v>
      </c>
      <c r="AF62" s="1">
        <f t="shared" si="36"/>
        <v>1891</v>
      </c>
      <c r="AG62" s="1">
        <f t="shared" si="36"/>
        <v>1952</v>
      </c>
      <c r="AH62" s="1">
        <f t="shared" si="37"/>
        <v>2013</v>
      </c>
      <c r="AI62" s="1">
        <f t="shared" si="37"/>
        <v>2074</v>
      </c>
      <c r="AJ62" s="1">
        <f t="shared" si="37"/>
        <v>2135</v>
      </c>
      <c r="AK62" s="1">
        <f t="shared" si="37"/>
        <v>2196</v>
      </c>
      <c r="AL62" s="1">
        <f t="shared" si="37"/>
        <v>2257</v>
      </c>
      <c r="AM62" s="1">
        <f t="shared" si="37"/>
        <v>2318</v>
      </c>
      <c r="AN62" s="1">
        <f t="shared" si="37"/>
        <v>2379</v>
      </c>
      <c r="AO62" s="1">
        <f t="shared" si="37"/>
        <v>2440</v>
      </c>
      <c r="AP62" s="1">
        <f t="shared" si="37"/>
        <v>2501</v>
      </c>
      <c r="AQ62" s="1">
        <f t="shared" si="37"/>
        <v>2562</v>
      </c>
      <c r="AR62" s="1">
        <f t="shared" si="37"/>
        <v>2623</v>
      </c>
      <c r="AS62" s="1">
        <f t="shared" si="37"/>
        <v>2684</v>
      </c>
      <c r="AT62" s="1">
        <f t="shared" si="37"/>
        <v>2745</v>
      </c>
      <c r="AU62" s="1">
        <f t="shared" si="37"/>
        <v>2806</v>
      </c>
      <c r="AV62" s="1">
        <f t="shared" si="37"/>
        <v>2867</v>
      </c>
      <c r="AW62" s="1">
        <f t="shared" si="37"/>
        <v>2928</v>
      </c>
      <c r="AX62" s="1">
        <f t="shared" si="38"/>
        <v>2989</v>
      </c>
      <c r="AY62" s="1">
        <f t="shared" si="38"/>
        <v>3050</v>
      </c>
      <c r="AZ62" s="1">
        <f t="shared" si="38"/>
        <v>3111</v>
      </c>
      <c r="BA62" s="1">
        <f t="shared" si="38"/>
        <v>3172</v>
      </c>
      <c r="BB62" s="1">
        <f t="shared" si="38"/>
        <v>3233</v>
      </c>
      <c r="BC62" s="1">
        <f t="shared" si="38"/>
        <v>3294</v>
      </c>
      <c r="BD62" s="1">
        <f t="shared" si="38"/>
        <v>3355</v>
      </c>
      <c r="BE62" s="1">
        <f t="shared" si="38"/>
        <v>3416</v>
      </c>
      <c r="BF62" s="1">
        <f t="shared" si="38"/>
        <v>3477</v>
      </c>
      <c r="BG62" s="1">
        <f t="shared" si="38"/>
        <v>3538</v>
      </c>
      <c r="BH62" s="1">
        <f t="shared" si="38"/>
        <v>3599</v>
      </c>
      <c r="BI62" s="1">
        <f t="shared" si="38"/>
        <v>3660</v>
      </c>
      <c r="BJ62" s="1">
        <f t="shared" si="38"/>
        <v>3721</v>
      </c>
      <c r="BK62" s="1">
        <f t="shared" si="38"/>
        <v>3782</v>
      </c>
      <c r="BL62" s="1">
        <f t="shared" si="38"/>
        <v>3843</v>
      </c>
      <c r="BM62" s="1">
        <f t="shared" si="38"/>
        <v>3904</v>
      </c>
      <c r="BN62" s="1">
        <f t="shared" si="32"/>
        <v>3965</v>
      </c>
      <c r="BO62" s="1">
        <f t="shared" si="32"/>
        <v>4026</v>
      </c>
      <c r="BP62" s="1">
        <f t="shared" si="32"/>
        <v>4087</v>
      </c>
      <c r="BQ62" s="1">
        <f t="shared" si="32"/>
        <v>4148</v>
      </c>
      <c r="BR62" s="1">
        <f t="shared" si="32"/>
        <v>4209</v>
      </c>
      <c r="BS62" s="1">
        <f t="shared" si="32"/>
        <v>4270</v>
      </c>
      <c r="BT62" s="1">
        <f t="shared" si="32"/>
        <v>4331</v>
      </c>
      <c r="BU62" s="1">
        <f t="shared" si="32"/>
        <v>4392</v>
      </c>
      <c r="BV62" s="1">
        <f t="shared" si="32"/>
        <v>4453</v>
      </c>
      <c r="BW62" s="1">
        <f t="shared" si="32"/>
        <v>4514</v>
      </c>
      <c r="BX62" s="1">
        <f t="shared" si="32"/>
        <v>4575</v>
      </c>
      <c r="BY62" s="1">
        <f t="shared" si="32"/>
        <v>4636</v>
      </c>
      <c r="BZ62" s="1">
        <f t="shared" si="32"/>
        <v>4697</v>
      </c>
      <c r="CA62" s="1">
        <f t="shared" si="32"/>
        <v>4758</v>
      </c>
      <c r="CB62" s="1">
        <f t="shared" si="32"/>
        <v>4819</v>
      </c>
      <c r="CC62" s="1">
        <f t="shared" si="32"/>
        <v>4880</v>
      </c>
      <c r="CD62" s="1">
        <f t="shared" si="31"/>
        <v>4941</v>
      </c>
      <c r="CE62" s="1">
        <f t="shared" si="31"/>
        <v>5002</v>
      </c>
      <c r="CF62" s="1">
        <f t="shared" si="31"/>
        <v>5063</v>
      </c>
      <c r="CG62" s="1">
        <f t="shared" si="31"/>
        <v>5124</v>
      </c>
      <c r="CH62" s="1">
        <f t="shared" si="31"/>
        <v>5185</v>
      </c>
      <c r="CI62" s="1">
        <f t="shared" si="31"/>
        <v>5246</v>
      </c>
      <c r="CJ62" s="1">
        <f t="shared" si="31"/>
        <v>5307</v>
      </c>
      <c r="CK62" s="1">
        <f t="shared" si="31"/>
        <v>5368</v>
      </c>
      <c r="CL62" s="1">
        <f t="shared" si="31"/>
        <v>5429</v>
      </c>
      <c r="CM62" s="1">
        <f t="shared" si="31"/>
        <v>5490</v>
      </c>
      <c r="CN62" s="1">
        <f t="shared" si="31"/>
        <v>5551</v>
      </c>
      <c r="CO62" s="1">
        <f t="shared" si="31"/>
        <v>5612</v>
      </c>
      <c r="CP62" s="1">
        <f t="shared" si="31"/>
        <v>5673</v>
      </c>
      <c r="CQ62" s="1">
        <f t="shared" si="31"/>
        <v>5734</v>
      </c>
      <c r="CR62" s="1">
        <f t="shared" si="31"/>
        <v>5795</v>
      </c>
      <c r="CS62" s="1">
        <f t="shared" si="25"/>
        <v>5856</v>
      </c>
      <c r="CT62" s="1">
        <f t="shared" si="25"/>
        <v>5917</v>
      </c>
      <c r="CU62" s="1">
        <f t="shared" si="25"/>
        <v>5978</v>
      </c>
      <c r="CV62" s="1">
        <f t="shared" si="25"/>
        <v>6039</v>
      </c>
      <c r="CW62" s="1">
        <f t="shared" si="25"/>
        <v>6100</v>
      </c>
    </row>
    <row r="63" spans="1:101" x14ac:dyDescent="0.3">
      <c r="A63" s="2">
        <f t="shared" si="5"/>
        <v>62</v>
      </c>
      <c r="B63" s="1">
        <f t="shared" si="35"/>
        <v>62</v>
      </c>
      <c r="C63" s="1">
        <f t="shared" si="35"/>
        <v>124</v>
      </c>
      <c r="D63" s="1">
        <f t="shared" si="35"/>
        <v>186</v>
      </c>
      <c r="E63" s="1">
        <f t="shared" si="35"/>
        <v>248</v>
      </c>
      <c r="F63" s="1">
        <f t="shared" si="35"/>
        <v>310</v>
      </c>
      <c r="G63" s="1">
        <f t="shared" si="35"/>
        <v>372</v>
      </c>
      <c r="H63" s="1">
        <f t="shared" si="35"/>
        <v>434</v>
      </c>
      <c r="I63" s="1">
        <f t="shared" si="35"/>
        <v>496</v>
      </c>
      <c r="J63" s="1">
        <f t="shared" si="35"/>
        <v>558</v>
      </c>
      <c r="K63" s="1">
        <f t="shared" si="35"/>
        <v>620</v>
      </c>
      <c r="L63" s="1">
        <f t="shared" si="35"/>
        <v>682</v>
      </c>
      <c r="M63" s="1">
        <f t="shared" si="35"/>
        <v>744</v>
      </c>
      <c r="N63" s="1">
        <f t="shared" si="35"/>
        <v>806</v>
      </c>
      <c r="O63" s="1">
        <f t="shared" si="35"/>
        <v>868</v>
      </c>
      <c r="P63" s="1">
        <f t="shared" si="35"/>
        <v>930</v>
      </c>
      <c r="Q63" s="1">
        <f t="shared" si="35"/>
        <v>992</v>
      </c>
      <c r="R63" s="1">
        <f t="shared" si="36"/>
        <v>1054</v>
      </c>
      <c r="S63" s="1">
        <f t="shared" si="36"/>
        <v>1116</v>
      </c>
      <c r="T63" s="1">
        <f t="shared" si="36"/>
        <v>1178</v>
      </c>
      <c r="U63" s="1">
        <f t="shared" si="36"/>
        <v>1240</v>
      </c>
      <c r="V63" s="1">
        <f t="shared" si="36"/>
        <v>1302</v>
      </c>
      <c r="W63" s="1">
        <f t="shared" si="36"/>
        <v>1364</v>
      </c>
      <c r="X63" s="1">
        <f t="shared" si="36"/>
        <v>1426</v>
      </c>
      <c r="Y63" s="1">
        <f t="shared" si="36"/>
        <v>1488</v>
      </c>
      <c r="Z63" s="1">
        <f t="shared" si="36"/>
        <v>1550</v>
      </c>
      <c r="AA63" s="1">
        <f t="shared" si="36"/>
        <v>1612</v>
      </c>
      <c r="AB63" s="1">
        <f t="shared" si="36"/>
        <v>1674</v>
      </c>
      <c r="AC63" s="1">
        <f t="shared" si="36"/>
        <v>1736</v>
      </c>
      <c r="AD63" s="1">
        <f t="shared" si="36"/>
        <v>1798</v>
      </c>
      <c r="AE63" s="1">
        <f t="shared" si="36"/>
        <v>1860</v>
      </c>
      <c r="AF63" s="1">
        <f t="shared" si="36"/>
        <v>1922</v>
      </c>
      <c r="AG63" s="1">
        <f t="shared" si="36"/>
        <v>1984</v>
      </c>
      <c r="AH63" s="1">
        <f t="shared" si="37"/>
        <v>2046</v>
      </c>
      <c r="AI63" s="1">
        <f t="shared" si="37"/>
        <v>2108</v>
      </c>
      <c r="AJ63" s="1">
        <f t="shared" si="37"/>
        <v>2170</v>
      </c>
      <c r="AK63" s="1">
        <f t="shared" si="37"/>
        <v>2232</v>
      </c>
      <c r="AL63" s="1">
        <f t="shared" si="37"/>
        <v>2294</v>
      </c>
      <c r="AM63" s="1">
        <f t="shared" si="37"/>
        <v>2356</v>
      </c>
      <c r="AN63" s="1">
        <f t="shared" si="37"/>
        <v>2418</v>
      </c>
      <c r="AO63" s="1">
        <f t="shared" si="37"/>
        <v>2480</v>
      </c>
      <c r="AP63" s="1">
        <f t="shared" si="37"/>
        <v>2542</v>
      </c>
      <c r="AQ63" s="1">
        <f t="shared" si="37"/>
        <v>2604</v>
      </c>
      <c r="AR63" s="1">
        <f t="shared" si="37"/>
        <v>2666</v>
      </c>
      <c r="AS63" s="1">
        <f t="shared" si="37"/>
        <v>2728</v>
      </c>
      <c r="AT63" s="1">
        <f t="shared" si="37"/>
        <v>2790</v>
      </c>
      <c r="AU63" s="1">
        <f t="shared" si="37"/>
        <v>2852</v>
      </c>
      <c r="AV63" s="1">
        <f t="shared" si="37"/>
        <v>2914</v>
      </c>
      <c r="AW63" s="1">
        <f t="shared" si="37"/>
        <v>2976</v>
      </c>
      <c r="AX63" s="1">
        <f t="shared" si="38"/>
        <v>3038</v>
      </c>
      <c r="AY63" s="1">
        <f t="shared" si="38"/>
        <v>3100</v>
      </c>
      <c r="AZ63" s="1">
        <f t="shared" si="38"/>
        <v>3162</v>
      </c>
      <c r="BA63" s="1">
        <f t="shared" si="38"/>
        <v>3224</v>
      </c>
      <c r="BB63" s="1">
        <f t="shared" si="38"/>
        <v>3286</v>
      </c>
      <c r="BC63" s="1">
        <f t="shared" si="38"/>
        <v>3348</v>
      </c>
      <c r="BD63" s="1">
        <f t="shared" si="38"/>
        <v>3410</v>
      </c>
      <c r="BE63" s="1">
        <f t="shared" si="38"/>
        <v>3472</v>
      </c>
      <c r="BF63" s="1">
        <f t="shared" si="38"/>
        <v>3534</v>
      </c>
      <c r="BG63" s="1">
        <f t="shared" si="38"/>
        <v>3596</v>
      </c>
      <c r="BH63" s="1">
        <f t="shared" si="38"/>
        <v>3658</v>
      </c>
      <c r="BI63" s="1">
        <f t="shared" si="38"/>
        <v>3720</v>
      </c>
      <c r="BJ63" s="1">
        <f t="shared" si="38"/>
        <v>3782</v>
      </c>
      <c r="BK63" s="1">
        <f t="shared" si="38"/>
        <v>3844</v>
      </c>
      <c r="BL63" s="1">
        <f t="shared" si="38"/>
        <v>3906</v>
      </c>
      <c r="BM63" s="1">
        <f t="shared" si="38"/>
        <v>3968</v>
      </c>
      <c r="BN63" s="1">
        <f t="shared" si="32"/>
        <v>4030</v>
      </c>
      <c r="BO63" s="1">
        <f t="shared" si="32"/>
        <v>4092</v>
      </c>
      <c r="BP63" s="1">
        <f t="shared" si="32"/>
        <v>4154</v>
      </c>
      <c r="BQ63" s="1">
        <f t="shared" si="32"/>
        <v>4216</v>
      </c>
      <c r="BR63" s="1">
        <f t="shared" si="32"/>
        <v>4278</v>
      </c>
      <c r="BS63" s="1">
        <f t="shared" si="32"/>
        <v>4340</v>
      </c>
      <c r="BT63" s="1">
        <f t="shared" si="32"/>
        <v>4402</v>
      </c>
      <c r="BU63" s="1">
        <f t="shared" si="32"/>
        <v>4464</v>
      </c>
      <c r="BV63" s="1">
        <f t="shared" si="32"/>
        <v>4526</v>
      </c>
      <c r="BW63" s="1">
        <f t="shared" si="32"/>
        <v>4588</v>
      </c>
      <c r="BX63" s="1">
        <f t="shared" si="32"/>
        <v>4650</v>
      </c>
      <c r="BY63" s="1">
        <f t="shared" si="32"/>
        <v>4712</v>
      </c>
      <c r="BZ63" s="1">
        <f t="shared" si="32"/>
        <v>4774</v>
      </c>
      <c r="CA63" s="1">
        <f t="shared" si="32"/>
        <v>4836</v>
      </c>
      <c r="CB63" s="1">
        <f t="shared" si="32"/>
        <v>4898</v>
      </c>
      <c r="CC63" s="1">
        <f t="shared" si="32"/>
        <v>4960</v>
      </c>
      <c r="CD63" s="1">
        <f t="shared" si="31"/>
        <v>5022</v>
      </c>
      <c r="CE63" s="1">
        <f t="shared" si="31"/>
        <v>5084</v>
      </c>
      <c r="CF63" s="1">
        <f t="shared" si="31"/>
        <v>5146</v>
      </c>
      <c r="CG63" s="1">
        <f t="shared" si="31"/>
        <v>5208</v>
      </c>
      <c r="CH63" s="1">
        <f t="shared" si="31"/>
        <v>5270</v>
      </c>
      <c r="CI63" s="1">
        <f t="shared" si="31"/>
        <v>5332</v>
      </c>
      <c r="CJ63" s="1">
        <f t="shared" si="31"/>
        <v>5394</v>
      </c>
      <c r="CK63" s="1">
        <f t="shared" si="31"/>
        <v>5456</v>
      </c>
      <c r="CL63" s="1">
        <f t="shared" si="31"/>
        <v>5518</v>
      </c>
      <c r="CM63" s="1">
        <f t="shared" si="31"/>
        <v>5580</v>
      </c>
      <c r="CN63" s="1">
        <f t="shared" si="31"/>
        <v>5642</v>
      </c>
      <c r="CO63" s="1">
        <f t="shared" si="31"/>
        <v>5704</v>
      </c>
      <c r="CP63" s="1">
        <f t="shared" si="31"/>
        <v>5766</v>
      </c>
      <c r="CQ63" s="1">
        <f t="shared" si="31"/>
        <v>5828</v>
      </c>
      <c r="CR63" s="1">
        <f t="shared" si="31"/>
        <v>5890</v>
      </c>
      <c r="CS63" s="1">
        <f t="shared" si="25"/>
        <v>5952</v>
      </c>
      <c r="CT63" s="1">
        <f t="shared" si="25"/>
        <v>6014</v>
      </c>
      <c r="CU63" s="1">
        <f t="shared" si="25"/>
        <v>6076</v>
      </c>
      <c r="CV63" s="1">
        <f t="shared" si="25"/>
        <v>6138</v>
      </c>
      <c r="CW63" s="1">
        <f t="shared" si="25"/>
        <v>6200</v>
      </c>
    </row>
    <row r="64" spans="1:101" x14ac:dyDescent="0.3">
      <c r="A64" s="2">
        <f t="shared" si="5"/>
        <v>63</v>
      </c>
      <c r="B64" s="1">
        <f t="shared" si="35"/>
        <v>63</v>
      </c>
      <c r="C64" s="1">
        <f t="shared" si="35"/>
        <v>126</v>
      </c>
      <c r="D64" s="1">
        <f t="shared" si="35"/>
        <v>189</v>
      </c>
      <c r="E64" s="1">
        <f t="shared" si="35"/>
        <v>252</v>
      </c>
      <c r="F64" s="1">
        <f t="shared" si="35"/>
        <v>315</v>
      </c>
      <c r="G64" s="1">
        <f t="shared" si="35"/>
        <v>378</v>
      </c>
      <c r="H64" s="1">
        <f t="shared" si="35"/>
        <v>441</v>
      </c>
      <c r="I64" s="1">
        <f t="shared" si="35"/>
        <v>504</v>
      </c>
      <c r="J64" s="1">
        <f t="shared" si="35"/>
        <v>567</v>
      </c>
      <c r="K64" s="1">
        <f t="shared" si="35"/>
        <v>630</v>
      </c>
      <c r="L64" s="1">
        <f t="shared" si="35"/>
        <v>693</v>
      </c>
      <c r="M64" s="1">
        <f t="shared" si="35"/>
        <v>756</v>
      </c>
      <c r="N64" s="1">
        <f t="shared" si="35"/>
        <v>819</v>
      </c>
      <c r="O64" s="1">
        <f t="shared" si="35"/>
        <v>882</v>
      </c>
      <c r="P64" s="1">
        <f t="shared" si="35"/>
        <v>945</v>
      </c>
      <c r="Q64" s="1">
        <f t="shared" si="35"/>
        <v>1008</v>
      </c>
      <c r="R64" s="1">
        <f t="shared" si="36"/>
        <v>1071</v>
      </c>
      <c r="S64" s="1">
        <f t="shared" si="36"/>
        <v>1134</v>
      </c>
      <c r="T64" s="1">
        <f t="shared" si="36"/>
        <v>1197</v>
      </c>
      <c r="U64" s="1">
        <f t="shared" si="36"/>
        <v>1260</v>
      </c>
      <c r="V64" s="1">
        <f t="shared" si="36"/>
        <v>1323</v>
      </c>
      <c r="W64" s="1">
        <f t="shared" si="36"/>
        <v>1386</v>
      </c>
      <c r="X64" s="1">
        <f t="shared" si="36"/>
        <v>1449</v>
      </c>
      <c r="Y64" s="1">
        <f t="shared" si="36"/>
        <v>1512</v>
      </c>
      <c r="Z64" s="1">
        <f t="shared" si="36"/>
        <v>1575</v>
      </c>
      <c r="AA64" s="1">
        <f t="shared" si="36"/>
        <v>1638</v>
      </c>
      <c r="AB64" s="1">
        <f t="shared" si="36"/>
        <v>1701</v>
      </c>
      <c r="AC64" s="1">
        <f t="shared" si="36"/>
        <v>1764</v>
      </c>
      <c r="AD64" s="1">
        <f t="shared" si="36"/>
        <v>1827</v>
      </c>
      <c r="AE64" s="1">
        <f t="shared" si="36"/>
        <v>1890</v>
      </c>
      <c r="AF64" s="1">
        <f t="shared" si="36"/>
        <v>1953</v>
      </c>
      <c r="AG64" s="1">
        <f t="shared" si="36"/>
        <v>2016</v>
      </c>
      <c r="AH64" s="1">
        <f t="shared" si="37"/>
        <v>2079</v>
      </c>
      <c r="AI64" s="1">
        <f t="shared" si="37"/>
        <v>2142</v>
      </c>
      <c r="AJ64" s="1">
        <f t="shared" si="37"/>
        <v>2205</v>
      </c>
      <c r="AK64" s="1">
        <f t="shared" si="37"/>
        <v>2268</v>
      </c>
      <c r="AL64" s="1">
        <f t="shared" si="37"/>
        <v>2331</v>
      </c>
      <c r="AM64" s="1">
        <f t="shared" si="37"/>
        <v>2394</v>
      </c>
      <c r="AN64" s="1">
        <f t="shared" si="37"/>
        <v>2457</v>
      </c>
      <c r="AO64" s="1">
        <f t="shared" si="37"/>
        <v>2520</v>
      </c>
      <c r="AP64" s="1">
        <f t="shared" si="37"/>
        <v>2583</v>
      </c>
      <c r="AQ64" s="1">
        <f t="shared" si="37"/>
        <v>2646</v>
      </c>
      <c r="AR64" s="1">
        <f t="shared" si="37"/>
        <v>2709</v>
      </c>
      <c r="AS64" s="1">
        <f t="shared" si="37"/>
        <v>2772</v>
      </c>
      <c r="AT64" s="1">
        <f t="shared" si="37"/>
        <v>2835</v>
      </c>
      <c r="AU64" s="1">
        <f t="shared" si="37"/>
        <v>2898</v>
      </c>
      <c r="AV64" s="1">
        <f t="shared" si="37"/>
        <v>2961</v>
      </c>
      <c r="AW64" s="1">
        <f t="shared" si="37"/>
        <v>3024</v>
      </c>
      <c r="AX64" s="1">
        <f t="shared" si="38"/>
        <v>3087</v>
      </c>
      <c r="AY64" s="1">
        <f t="shared" si="38"/>
        <v>3150</v>
      </c>
      <c r="AZ64" s="1">
        <f t="shared" si="38"/>
        <v>3213</v>
      </c>
      <c r="BA64" s="1">
        <f t="shared" si="38"/>
        <v>3276</v>
      </c>
      <c r="BB64" s="1">
        <f t="shared" si="38"/>
        <v>3339</v>
      </c>
      <c r="BC64" s="1">
        <f t="shared" si="38"/>
        <v>3402</v>
      </c>
      <c r="BD64" s="1">
        <f t="shared" si="38"/>
        <v>3465</v>
      </c>
      <c r="BE64" s="1">
        <f t="shared" si="38"/>
        <v>3528</v>
      </c>
      <c r="BF64" s="1">
        <f t="shared" si="38"/>
        <v>3591</v>
      </c>
      <c r="BG64" s="1">
        <f t="shared" si="38"/>
        <v>3654</v>
      </c>
      <c r="BH64" s="1">
        <f t="shared" si="38"/>
        <v>3717</v>
      </c>
      <c r="BI64" s="1">
        <f t="shared" si="38"/>
        <v>3780</v>
      </c>
      <c r="BJ64" s="1">
        <f t="shared" si="38"/>
        <v>3843</v>
      </c>
      <c r="BK64" s="1">
        <f t="shared" si="38"/>
        <v>3906</v>
      </c>
      <c r="BL64" s="1">
        <f t="shared" si="38"/>
        <v>3969</v>
      </c>
      <c r="BM64" s="1">
        <f t="shared" si="38"/>
        <v>4032</v>
      </c>
      <c r="BN64" s="1">
        <f t="shared" si="32"/>
        <v>4095</v>
      </c>
      <c r="BO64" s="1">
        <f t="shared" si="32"/>
        <v>4158</v>
      </c>
      <c r="BP64" s="1">
        <f t="shared" si="32"/>
        <v>4221</v>
      </c>
      <c r="BQ64" s="1">
        <f t="shared" si="32"/>
        <v>4284</v>
      </c>
      <c r="BR64" s="1">
        <f t="shared" si="32"/>
        <v>4347</v>
      </c>
      <c r="BS64" s="1">
        <f t="shared" si="32"/>
        <v>4410</v>
      </c>
      <c r="BT64" s="1">
        <f t="shared" si="32"/>
        <v>4473</v>
      </c>
      <c r="BU64" s="1">
        <f t="shared" si="32"/>
        <v>4536</v>
      </c>
      <c r="BV64" s="1">
        <f t="shared" si="32"/>
        <v>4599</v>
      </c>
      <c r="BW64" s="1">
        <f t="shared" si="32"/>
        <v>4662</v>
      </c>
      <c r="BX64" s="1">
        <f t="shared" si="32"/>
        <v>4725</v>
      </c>
      <c r="BY64" s="1">
        <f t="shared" si="32"/>
        <v>4788</v>
      </c>
      <c r="BZ64" s="1">
        <f t="shared" si="32"/>
        <v>4851</v>
      </c>
      <c r="CA64" s="1">
        <f t="shared" si="32"/>
        <v>4914</v>
      </c>
      <c r="CB64" s="1">
        <f t="shared" si="32"/>
        <v>4977</v>
      </c>
      <c r="CC64" s="1">
        <f t="shared" si="32"/>
        <v>5040</v>
      </c>
      <c r="CD64" s="1">
        <f t="shared" si="31"/>
        <v>5103</v>
      </c>
      <c r="CE64" s="1">
        <f t="shared" si="31"/>
        <v>5166</v>
      </c>
      <c r="CF64" s="1">
        <f t="shared" si="31"/>
        <v>5229</v>
      </c>
      <c r="CG64" s="1">
        <f t="shared" si="31"/>
        <v>5292</v>
      </c>
      <c r="CH64" s="1">
        <f t="shared" si="31"/>
        <v>5355</v>
      </c>
      <c r="CI64" s="1">
        <f t="shared" si="31"/>
        <v>5418</v>
      </c>
      <c r="CJ64" s="1">
        <f t="shared" si="31"/>
        <v>5481</v>
      </c>
      <c r="CK64" s="1">
        <f t="shared" si="31"/>
        <v>5544</v>
      </c>
      <c r="CL64" s="1">
        <f t="shared" si="31"/>
        <v>5607</v>
      </c>
      <c r="CM64" s="1">
        <f t="shared" si="31"/>
        <v>5670</v>
      </c>
      <c r="CN64" s="1">
        <f t="shared" si="31"/>
        <v>5733</v>
      </c>
      <c r="CO64" s="1">
        <f t="shared" si="31"/>
        <v>5796</v>
      </c>
      <c r="CP64" s="1">
        <f t="shared" si="31"/>
        <v>5859</v>
      </c>
      <c r="CQ64" s="1">
        <f t="shared" si="31"/>
        <v>5922</v>
      </c>
      <c r="CR64" s="1">
        <f t="shared" si="31"/>
        <v>5985</v>
      </c>
      <c r="CS64" s="1">
        <f t="shared" si="25"/>
        <v>6048</v>
      </c>
      <c r="CT64" s="1">
        <f t="shared" si="25"/>
        <v>6111</v>
      </c>
      <c r="CU64" s="1">
        <f t="shared" si="25"/>
        <v>6174</v>
      </c>
      <c r="CV64" s="1">
        <f t="shared" si="25"/>
        <v>6237</v>
      </c>
      <c r="CW64" s="1">
        <f t="shared" si="25"/>
        <v>6300</v>
      </c>
    </row>
    <row r="65" spans="1:101" x14ac:dyDescent="0.3">
      <c r="A65" s="2">
        <f t="shared" si="5"/>
        <v>64</v>
      </c>
      <c r="B65" s="1">
        <f t="shared" si="35"/>
        <v>64</v>
      </c>
      <c r="C65" s="1">
        <f t="shared" si="35"/>
        <v>128</v>
      </c>
      <c r="D65" s="1">
        <f t="shared" si="35"/>
        <v>192</v>
      </c>
      <c r="E65" s="1">
        <f t="shared" si="35"/>
        <v>256</v>
      </c>
      <c r="F65" s="1">
        <f t="shared" si="35"/>
        <v>320</v>
      </c>
      <c r="G65" s="1">
        <f t="shared" si="35"/>
        <v>384</v>
      </c>
      <c r="H65" s="1">
        <f t="shared" si="35"/>
        <v>448</v>
      </c>
      <c r="I65" s="1">
        <f t="shared" si="35"/>
        <v>512</v>
      </c>
      <c r="J65" s="1">
        <f t="shared" si="35"/>
        <v>576</v>
      </c>
      <c r="K65" s="1">
        <f t="shared" si="35"/>
        <v>640</v>
      </c>
      <c r="L65" s="1">
        <f t="shared" si="35"/>
        <v>704</v>
      </c>
      <c r="M65" s="1">
        <f t="shared" si="35"/>
        <v>768</v>
      </c>
      <c r="N65" s="1">
        <f t="shared" si="35"/>
        <v>832</v>
      </c>
      <c r="O65" s="1">
        <f t="shared" si="35"/>
        <v>896</v>
      </c>
      <c r="P65" s="1">
        <f t="shared" si="35"/>
        <v>960</v>
      </c>
      <c r="Q65" s="1">
        <f t="shared" si="35"/>
        <v>1024</v>
      </c>
      <c r="R65" s="1">
        <f t="shared" si="36"/>
        <v>1088</v>
      </c>
      <c r="S65" s="1">
        <f t="shared" si="36"/>
        <v>1152</v>
      </c>
      <c r="T65" s="1">
        <f t="shared" si="36"/>
        <v>1216</v>
      </c>
      <c r="U65" s="1">
        <f t="shared" si="36"/>
        <v>1280</v>
      </c>
      <c r="V65" s="1">
        <f t="shared" si="36"/>
        <v>1344</v>
      </c>
      <c r="W65" s="1">
        <f t="shared" si="36"/>
        <v>1408</v>
      </c>
      <c r="X65" s="1">
        <f t="shared" si="36"/>
        <v>1472</v>
      </c>
      <c r="Y65" s="1">
        <f t="shared" si="36"/>
        <v>1536</v>
      </c>
      <c r="Z65" s="1">
        <f t="shared" si="36"/>
        <v>1600</v>
      </c>
      <c r="AA65" s="1">
        <f t="shared" si="36"/>
        <v>1664</v>
      </c>
      <c r="AB65" s="1">
        <f t="shared" si="36"/>
        <v>1728</v>
      </c>
      <c r="AC65" s="1">
        <f t="shared" si="36"/>
        <v>1792</v>
      </c>
      <c r="AD65" s="1">
        <f t="shared" si="36"/>
        <v>1856</v>
      </c>
      <c r="AE65" s="1">
        <f t="shared" si="36"/>
        <v>1920</v>
      </c>
      <c r="AF65" s="1">
        <f t="shared" si="36"/>
        <v>1984</v>
      </c>
      <c r="AG65" s="1">
        <f t="shared" si="36"/>
        <v>2048</v>
      </c>
      <c r="AH65" s="1">
        <f t="shared" si="37"/>
        <v>2112</v>
      </c>
      <c r="AI65" s="1">
        <f t="shared" si="37"/>
        <v>2176</v>
      </c>
      <c r="AJ65" s="1">
        <f t="shared" si="37"/>
        <v>2240</v>
      </c>
      <c r="AK65" s="1">
        <f t="shared" si="37"/>
        <v>2304</v>
      </c>
      <c r="AL65" s="1">
        <f t="shared" si="37"/>
        <v>2368</v>
      </c>
      <c r="AM65" s="1">
        <f t="shared" si="37"/>
        <v>2432</v>
      </c>
      <c r="AN65" s="1">
        <f t="shared" si="37"/>
        <v>2496</v>
      </c>
      <c r="AO65" s="1">
        <f t="shared" si="37"/>
        <v>2560</v>
      </c>
      <c r="AP65" s="1">
        <f t="shared" si="37"/>
        <v>2624</v>
      </c>
      <c r="AQ65" s="1">
        <f t="shared" si="37"/>
        <v>2688</v>
      </c>
      <c r="AR65" s="1">
        <f t="shared" si="37"/>
        <v>2752</v>
      </c>
      <c r="AS65" s="1">
        <f t="shared" si="37"/>
        <v>2816</v>
      </c>
      <c r="AT65" s="1">
        <f t="shared" si="37"/>
        <v>2880</v>
      </c>
      <c r="AU65" s="1">
        <f t="shared" si="37"/>
        <v>2944</v>
      </c>
      <c r="AV65" s="1">
        <f t="shared" si="37"/>
        <v>3008</v>
      </c>
      <c r="AW65" s="1">
        <f t="shared" si="37"/>
        <v>3072</v>
      </c>
      <c r="AX65" s="1">
        <f t="shared" si="38"/>
        <v>3136</v>
      </c>
      <c r="AY65" s="1">
        <f t="shared" si="38"/>
        <v>3200</v>
      </c>
      <c r="AZ65" s="1">
        <f t="shared" si="38"/>
        <v>3264</v>
      </c>
      <c r="BA65" s="1">
        <f t="shared" si="38"/>
        <v>3328</v>
      </c>
      <c r="BB65" s="1">
        <f t="shared" si="38"/>
        <v>3392</v>
      </c>
      <c r="BC65" s="1">
        <f t="shared" si="38"/>
        <v>3456</v>
      </c>
      <c r="BD65" s="1">
        <f t="shared" si="38"/>
        <v>3520</v>
      </c>
      <c r="BE65" s="1">
        <f t="shared" si="38"/>
        <v>3584</v>
      </c>
      <c r="BF65" s="1">
        <f t="shared" si="38"/>
        <v>3648</v>
      </c>
      <c r="BG65" s="1">
        <f t="shared" si="38"/>
        <v>3712</v>
      </c>
      <c r="BH65" s="1">
        <f t="shared" si="38"/>
        <v>3776</v>
      </c>
      <c r="BI65" s="1">
        <f t="shared" si="38"/>
        <v>3840</v>
      </c>
      <c r="BJ65" s="1">
        <f t="shared" si="38"/>
        <v>3904</v>
      </c>
      <c r="BK65" s="1">
        <f t="shared" si="38"/>
        <v>3968</v>
      </c>
      <c r="BL65" s="1">
        <f t="shared" si="38"/>
        <v>4032</v>
      </c>
      <c r="BM65" s="1">
        <f t="shared" si="38"/>
        <v>4096</v>
      </c>
      <c r="BN65" s="1">
        <f t="shared" si="32"/>
        <v>4160</v>
      </c>
      <c r="BO65" s="1">
        <f t="shared" si="32"/>
        <v>4224</v>
      </c>
      <c r="BP65" s="1">
        <f t="shared" si="32"/>
        <v>4288</v>
      </c>
      <c r="BQ65" s="1">
        <f t="shared" si="32"/>
        <v>4352</v>
      </c>
      <c r="BR65" s="1">
        <f t="shared" si="32"/>
        <v>4416</v>
      </c>
      <c r="BS65" s="1">
        <f t="shared" si="32"/>
        <v>4480</v>
      </c>
      <c r="BT65" s="1">
        <f t="shared" si="32"/>
        <v>4544</v>
      </c>
      <c r="BU65" s="1">
        <f t="shared" si="32"/>
        <v>4608</v>
      </c>
      <c r="BV65" s="1">
        <f t="shared" si="32"/>
        <v>4672</v>
      </c>
      <c r="BW65" s="1">
        <f t="shared" si="32"/>
        <v>4736</v>
      </c>
      <c r="BX65" s="1">
        <f t="shared" si="32"/>
        <v>4800</v>
      </c>
      <c r="BY65" s="1">
        <f t="shared" si="32"/>
        <v>4864</v>
      </c>
      <c r="BZ65" s="1">
        <f t="shared" si="32"/>
        <v>4928</v>
      </c>
      <c r="CA65" s="1">
        <f t="shared" si="32"/>
        <v>4992</v>
      </c>
      <c r="CB65" s="1">
        <f t="shared" si="32"/>
        <v>5056</v>
      </c>
      <c r="CC65" s="1">
        <f t="shared" ref="CC65:CR80" si="39">$A65*CC$1</f>
        <v>5120</v>
      </c>
      <c r="CD65" s="1">
        <f t="shared" si="39"/>
        <v>5184</v>
      </c>
      <c r="CE65" s="1">
        <f t="shared" si="39"/>
        <v>5248</v>
      </c>
      <c r="CF65" s="1">
        <f t="shared" si="39"/>
        <v>5312</v>
      </c>
      <c r="CG65" s="1">
        <f t="shared" si="39"/>
        <v>5376</v>
      </c>
      <c r="CH65" s="1">
        <f t="shared" si="39"/>
        <v>5440</v>
      </c>
      <c r="CI65" s="1">
        <f t="shared" si="39"/>
        <v>5504</v>
      </c>
      <c r="CJ65" s="1">
        <f t="shared" si="39"/>
        <v>5568</v>
      </c>
      <c r="CK65" s="1">
        <f t="shared" si="39"/>
        <v>5632</v>
      </c>
      <c r="CL65" s="1">
        <f t="shared" si="39"/>
        <v>5696</v>
      </c>
      <c r="CM65" s="1">
        <f t="shared" si="39"/>
        <v>5760</v>
      </c>
      <c r="CN65" s="1">
        <f t="shared" si="39"/>
        <v>5824</v>
      </c>
      <c r="CO65" s="1">
        <f t="shared" si="39"/>
        <v>5888</v>
      </c>
      <c r="CP65" s="1">
        <f t="shared" si="39"/>
        <v>5952</v>
      </c>
      <c r="CQ65" s="1">
        <f t="shared" si="39"/>
        <v>6016</v>
      </c>
      <c r="CR65" s="1">
        <f t="shared" si="39"/>
        <v>6080</v>
      </c>
      <c r="CS65" s="1">
        <f t="shared" si="25"/>
        <v>6144</v>
      </c>
      <c r="CT65" s="1">
        <f t="shared" si="25"/>
        <v>6208</v>
      </c>
      <c r="CU65" s="1">
        <f t="shared" si="25"/>
        <v>6272</v>
      </c>
      <c r="CV65" s="1">
        <f t="shared" si="25"/>
        <v>6336</v>
      </c>
      <c r="CW65" s="1">
        <f t="shared" si="25"/>
        <v>6400</v>
      </c>
    </row>
    <row r="66" spans="1:101" x14ac:dyDescent="0.3">
      <c r="A66" s="2">
        <f t="shared" si="5"/>
        <v>65</v>
      </c>
      <c r="B66" s="1">
        <f t="shared" si="35"/>
        <v>65</v>
      </c>
      <c r="C66" s="1">
        <f t="shared" si="35"/>
        <v>130</v>
      </c>
      <c r="D66" s="1">
        <f t="shared" si="35"/>
        <v>195</v>
      </c>
      <c r="E66" s="1">
        <f t="shared" si="35"/>
        <v>260</v>
      </c>
      <c r="F66" s="1">
        <f t="shared" si="35"/>
        <v>325</v>
      </c>
      <c r="G66" s="1">
        <f t="shared" si="35"/>
        <v>390</v>
      </c>
      <c r="H66" s="1">
        <f t="shared" si="35"/>
        <v>455</v>
      </c>
      <c r="I66" s="1">
        <f t="shared" si="35"/>
        <v>520</v>
      </c>
      <c r="J66" s="1">
        <f t="shared" si="35"/>
        <v>585</v>
      </c>
      <c r="K66" s="1">
        <f t="shared" si="35"/>
        <v>650</v>
      </c>
      <c r="L66" s="1">
        <f t="shared" si="35"/>
        <v>715</v>
      </c>
      <c r="M66" s="1">
        <f t="shared" si="35"/>
        <v>780</v>
      </c>
      <c r="N66" s="1">
        <f t="shared" si="35"/>
        <v>845</v>
      </c>
      <c r="O66" s="1">
        <f t="shared" si="35"/>
        <v>910</v>
      </c>
      <c r="P66" s="1">
        <f t="shared" si="35"/>
        <v>975</v>
      </c>
      <c r="Q66" s="1">
        <f t="shared" si="35"/>
        <v>1040</v>
      </c>
      <c r="R66" s="1">
        <f t="shared" si="36"/>
        <v>1105</v>
      </c>
      <c r="S66" s="1">
        <f t="shared" si="36"/>
        <v>1170</v>
      </c>
      <c r="T66" s="1">
        <f t="shared" si="36"/>
        <v>1235</v>
      </c>
      <c r="U66" s="1">
        <f t="shared" si="36"/>
        <v>1300</v>
      </c>
      <c r="V66" s="1">
        <f t="shared" si="36"/>
        <v>1365</v>
      </c>
      <c r="W66" s="1">
        <f t="shared" si="36"/>
        <v>1430</v>
      </c>
      <c r="X66" s="1">
        <f t="shared" si="36"/>
        <v>1495</v>
      </c>
      <c r="Y66" s="1">
        <f t="shared" si="36"/>
        <v>1560</v>
      </c>
      <c r="Z66" s="1">
        <f t="shared" si="36"/>
        <v>1625</v>
      </c>
      <c r="AA66" s="1">
        <f t="shared" si="36"/>
        <v>1690</v>
      </c>
      <c r="AB66" s="1">
        <f t="shared" si="36"/>
        <v>1755</v>
      </c>
      <c r="AC66" s="1">
        <f t="shared" si="36"/>
        <v>1820</v>
      </c>
      <c r="AD66" s="1">
        <f t="shared" si="36"/>
        <v>1885</v>
      </c>
      <c r="AE66" s="1">
        <f t="shared" si="36"/>
        <v>1950</v>
      </c>
      <c r="AF66" s="1">
        <f t="shared" si="36"/>
        <v>2015</v>
      </c>
      <c r="AG66" s="1">
        <f t="shared" si="36"/>
        <v>2080</v>
      </c>
      <c r="AH66" s="1">
        <f t="shared" si="37"/>
        <v>2145</v>
      </c>
      <c r="AI66" s="1">
        <f t="shared" si="37"/>
        <v>2210</v>
      </c>
      <c r="AJ66" s="1">
        <f t="shared" si="37"/>
        <v>2275</v>
      </c>
      <c r="AK66" s="1">
        <f t="shared" si="37"/>
        <v>2340</v>
      </c>
      <c r="AL66" s="1">
        <f t="shared" si="37"/>
        <v>2405</v>
      </c>
      <c r="AM66" s="1">
        <f t="shared" si="37"/>
        <v>2470</v>
      </c>
      <c r="AN66" s="1">
        <f t="shared" si="37"/>
        <v>2535</v>
      </c>
      <c r="AO66" s="1">
        <f t="shared" si="37"/>
        <v>2600</v>
      </c>
      <c r="AP66" s="1">
        <f t="shared" si="37"/>
        <v>2665</v>
      </c>
      <c r="AQ66" s="1">
        <f t="shared" si="37"/>
        <v>2730</v>
      </c>
      <c r="AR66" s="1">
        <f t="shared" si="37"/>
        <v>2795</v>
      </c>
      <c r="AS66" s="1">
        <f t="shared" si="37"/>
        <v>2860</v>
      </c>
      <c r="AT66" s="1">
        <f t="shared" si="37"/>
        <v>2925</v>
      </c>
      <c r="AU66" s="1">
        <f t="shared" si="37"/>
        <v>2990</v>
      </c>
      <c r="AV66" s="1">
        <f t="shared" si="37"/>
        <v>3055</v>
      </c>
      <c r="AW66" s="1">
        <f t="shared" si="37"/>
        <v>3120</v>
      </c>
      <c r="AX66" s="1">
        <f t="shared" si="38"/>
        <v>3185</v>
      </c>
      <c r="AY66" s="1">
        <f t="shared" si="38"/>
        <v>3250</v>
      </c>
      <c r="AZ66" s="1">
        <f t="shared" si="38"/>
        <v>3315</v>
      </c>
      <c r="BA66" s="1">
        <f t="shared" si="38"/>
        <v>3380</v>
      </c>
      <c r="BB66" s="1">
        <f t="shared" si="38"/>
        <v>3445</v>
      </c>
      <c r="BC66" s="1">
        <f t="shared" si="38"/>
        <v>3510</v>
      </c>
      <c r="BD66" s="1">
        <f t="shared" si="38"/>
        <v>3575</v>
      </c>
      <c r="BE66" s="1">
        <f t="shared" si="38"/>
        <v>3640</v>
      </c>
      <c r="BF66" s="1">
        <f t="shared" si="38"/>
        <v>3705</v>
      </c>
      <c r="BG66" s="1">
        <f t="shared" si="38"/>
        <v>3770</v>
      </c>
      <c r="BH66" s="1">
        <f t="shared" si="38"/>
        <v>3835</v>
      </c>
      <c r="BI66" s="1">
        <f t="shared" si="38"/>
        <v>3900</v>
      </c>
      <c r="BJ66" s="1">
        <f t="shared" si="38"/>
        <v>3965</v>
      </c>
      <c r="BK66" s="1">
        <f t="shared" si="38"/>
        <v>4030</v>
      </c>
      <c r="BL66" s="1">
        <f t="shared" si="38"/>
        <v>4095</v>
      </c>
      <c r="BM66" s="1">
        <f t="shared" si="38"/>
        <v>4160</v>
      </c>
      <c r="BN66" s="1">
        <f t="shared" ref="BN66:CC81" si="40">$A66*BN$1</f>
        <v>4225</v>
      </c>
      <c r="BO66" s="1">
        <f t="shared" si="40"/>
        <v>4290</v>
      </c>
      <c r="BP66" s="1">
        <f t="shared" si="40"/>
        <v>4355</v>
      </c>
      <c r="BQ66" s="1">
        <f t="shared" si="40"/>
        <v>4420</v>
      </c>
      <c r="BR66" s="1">
        <f t="shared" si="40"/>
        <v>4485</v>
      </c>
      <c r="BS66" s="1">
        <f t="shared" si="40"/>
        <v>4550</v>
      </c>
      <c r="BT66" s="1">
        <f t="shared" si="40"/>
        <v>4615</v>
      </c>
      <c r="BU66" s="1">
        <f t="shared" si="40"/>
        <v>4680</v>
      </c>
      <c r="BV66" s="1">
        <f t="shared" si="40"/>
        <v>4745</v>
      </c>
      <c r="BW66" s="1">
        <f t="shared" si="40"/>
        <v>4810</v>
      </c>
      <c r="BX66" s="1">
        <f t="shared" si="40"/>
        <v>4875</v>
      </c>
      <c r="BY66" s="1">
        <f t="shared" si="40"/>
        <v>4940</v>
      </c>
      <c r="BZ66" s="1">
        <f t="shared" si="40"/>
        <v>5005</v>
      </c>
      <c r="CA66" s="1">
        <f t="shared" si="40"/>
        <v>5070</v>
      </c>
      <c r="CB66" s="1">
        <f t="shared" si="40"/>
        <v>5135</v>
      </c>
      <c r="CC66" s="1">
        <f t="shared" si="40"/>
        <v>5200</v>
      </c>
      <c r="CD66" s="1">
        <f t="shared" si="39"/>
        <v>5265</v>
      </c>
      <c r="CE66" s="1">
        <f t="shared" si="39"/>
        <v>5330</v>
      </c>
      <c r="CF66" s="1">
        <f t="shared" si="39"/>
        <v>5395</v>
      </c>
      <c r="CG66" s="1">
        <f t="shared" si="39"/>
        <v>5460</v>
      </c>
      <c r="CH66" s="1">
        <f t="shared" si="39"/>
        <v>5525</v>
      </c>
      <c r="CI66" s="1">
        <f t="shared" si="39"/>
        <v>5590</v>
      </c>
      <c r="CJ66" s="1">
        <f t="shared" si="39"/>
        <v>5655</v>
      </c>
      <c r="CK66" s="1">
        <f t="shared" si="39"/>
        <v>5720</v>
      </c>
      <c r="CL66" s="1">
        <f t="shared" si="39"/>
        <v>5785</v>
      </c>
      <c r="CM66" s="1">
        <f t="shared" si="39"/>
        <v>5850</v>
      </c>
      <c r="CN66" s="1">
        <f t="shared" si="39"/>
        <v>5915</v>
      </c>
      <c r="CO66" s="1">
        <f t="shared" si="39"/>
        <v>5980</v>
      </c>
      <c r="CP66" s="1">
        <f t="shared" si="39"/>
        <v>6045</v>
      </c>
      <c r="CQ66" s="1">
        <f t="shared" si="39"/>
        <v>6110</v>
      </c>
      <c r="CR66" s="1">
        <f t="shared" si="39"/>
        <v>6175</v>
      </c>
      <c r="CS66" s="1">
        <f t="shared" si="25"/>
        <v>6240</v>
      </c>
      <c r="CT66" s="1">
        <f t="shared" si="25"/>
        <v>6305</v>
      </c>
      <c r="CU66" s="1">
        <f t="shared" si="25"/>
        <v>6370</v>
      </c>
      <c r="CV66" s="1">
        <f t="shared" si="25"/>
        <v>6435</v>
      </c>
      <c r="CW66" s="1">
        <f t="shared" si="25"/>
        <v>6500</v>
      </c>
    </row>
    <row r="67" spans="1:101" x14ac:dyDescent="0.3">
      <c r="A67" s="2">
        <f t="shared" ref="A67:A101" si="41">A66+1</f>
        <v>66</v>
      </c>
      <c r="B67" s="1">
        <f t="shared" si="35"/>
        <v>66</v>
      </c>
      <c r="C67" s="1">
        <f t="shared" si="35"/>
        <v>132</v>
      </c>
      <c r="D67" s="1">
        <f t="shared" si="35"/>
        <v>198</v>
      </c>
      <c r="E67" s="1">
        <f t="shared" si="35"/>
        <v>264</v>
      </c>
      <c r="F67" s="1">
        <f t="shared" si="35"/>
        <v>330</v>
      </c>
      <c r="G67" s="1">
        <f t="shared" si="35"/>
        <v>396</v>
      </c>
      <c r="H67" s="1">
        <f t="shared" si="35"/>
        <v>462</v>
      </c>
      <c r="I67" s="1">
        <f t="shared" si="35"/>
        <v>528</v>
      </c>
      <c r="J67" s="1">
        <f t="shared" si="35"/>
        <v>594</v>
      </c>
      <c r="K67" s="1">
        <f t="shared" si="35"/>
        <v>660</v>
      </c>
      <c r="L67" s="1">
        <f t="shared" si="35"/>
        <v>726</v>
      </c>
      <c r="M67" s="1">
        <f t="shared" si="35"/>
        <v>792</v>
      </c>
      <c r="N67" s="1">
        <f t="shared" si="35"/>
        <v>858</v>
      </c>
      <c r="O67" s="1">
        <f t="shared" si="35"/>
        <v>924</v>
      </c>
      <c r="P67" s="1">
        <f t="shared" si="35"/>
        <v>990</v>
      </c>
      <c r="Q67" s="1">
        <f t="shared" si="35"/>
        <v>1056</v>
      </c>
      <c r="R67" s="1">
        <f t="shared" si="36"/>
        <v>1122</v>
      </c>
      <c r="S67" s="1">
        <f t="shared" si="36"/>
        <v>1188</v>
      </c>
      <c r="T67" s="1">
        <f t="shared" si="36"/>
        <v>1254</v>
      </c>
      <c r="U67" s="1">
        <f t="shared" si="36"/>
        <v>1320</v>
      </c>
      <c r="V67" s="1">
        <f t="shared" si="36"/>
        <v>1386</v>
      </c>
      <c r="W67" s="1">
        <f t="shared" si="36"/>
        <v>1452</v>
      </c>
      <c r="X67" s="1">
        <f t="shared" si="36"/>
        <v>1518</v>
      </c>
      <c r="Y67" s="1">
        <f t="shared" si="36"/>
        <v>1584</v>
      </c>
      <c r="Z67" s="1">
        <f t="shared" si="36"/>
        <v>1650</v>
      </c>
      <c r="AA67" s="1">
        <f t="shared" si="36"/>
        <v>1716</v>
      </c>
      <c r="AB67" s="1">
        <f t="shared" si="36"/>
        <v>1782</v>
      </c>
      <c r="AC67" s="1">
        <f t="shared" si="36"/>
        <v>1848</v>
      </c>
      <c r="AD67" s="1">
        <f t="shared" si="36"/>
        <v>1914</v>
      </c>
      <c r="AE67" s="1">
        <f t="shared" si="36"/>
        <v>1980</v>
      </c>
      <c r="AF67" s="1">
        <f t="shared" si="36"/>
        <v>2046</v>
      </c>
      <c r="AG67" s="1">
        <f t="shared" si="36"/>
        <v>2112</v>
      </c>
      <c r="AH67" s="1">
        <f t="shared" si="37"/>
        <v>2178</v>
      </c>
      <c r="AI67" s="1">
        <f t="shared" si="37"/>
        <v>2244</v>
      </c>
      <c r="AJ67" s="1">
        <f t="shared" si="37"/>
        <v>2310</v>
      </c>
      <c r="AK67" s="1">
        <f t="shared" si="37"/>
        <v>2376</v>
      </c>
      <c r="AL67" s="1">
        <f t="shared" si="37"/>
        <v>2442</v>
      </c>
      <c r="AM67" s="1">
        <f t="shared" si="37"/>
        <v>2508</v>
      </c>
      <c r="AN67" s="1">
        <f t="shared" si="37"/>
        <v>2574</v>
      </c>
      <c r="AO67" s="1">
        <f t="shared" si="37"/>
        <v>2640</v>
      </c>
      <c r="AP67" s="1">
        <f t="shared" si="37"/>
        <v>2706</v>
      </c>
      <c r="AQ67" s="1">
        <f t="shared" si="37"/>
        <v>2772</v>
      </c>
      <c r="AR67" s="1">
        <f t="shared" si="37"/>
        <v>2838</v>
      </c>
      <c r="AS67" s="1">
        <f t="shared" si="37"/>
        <v>2904</v>
      </c>
      <c r="AT67" s="1">
        <f t="shared" si="37"/>
        <v>2970</v>
      </c>
      <c r="AU67" s="1">
        <f t="shared" si="37"/>
        <v>3036</v>
      </c>
      <c r="AV67" s="1">
        <f t="shared" si="37"/>
        <v>3102</v>
      </c>
      <c r="AW67" s="1">
        <f t="shared" si="37"/>
        <v>3168</v>
      </c>
      <c r="AX67" s="1">
        <f t="shared" si="38"/>
        <v>3234</v>
      </c>
      <c r="AY67" s="1">
        <f t="shared" si="38"/>
        <v>3300</v>
      </c>
      <c r="AZ67" s="1">
        <f t="shared" si="38"/>
        <v>3366</v>
      </c>
      <c r="BA67" s="1">
        <f t="shared" si="38"/>
        <v>3432</v>
      </c>
      <c r="BB67" s="1">
        <f t="shared" si="38"/>
        <v>3498</v>
      </c>
      <c r="BC67" s="1">
        <f t="shared" si="38"/>
        <v>3564</v>
      </c>
      <c r="BD67" s="1">
        <f t="shared" si="38"/>
        <v>3630</v>
      </c>
      <c r="BE67" s="1">
        <f t="shared" si="38"/>
        <v>3696</v>
      </c>
      <c r="BF67" s="1">
        <f t="shared" si="38"/>
        <v>3762</v>
      </c>
      <c r="BG67" s="1">
        <f t="shared" si="38"/>
        <v>3828</v>
      </c>
      <c r="BH67" s="1">
        <f t="shared" si="38"/>
        <v>3894</v>
      </c>
      <c r="BI67" s="1">
        <f t="shared" si="38"/>
        <v>3960</v>
      </c>
      <c r="BJ67" s="1">
        <f t="shared" si="38"/>
        <v>4026</v>
      </c>
      <c r="BK67" s="1">
        <f t="shared" si="38"/>
        <v>4092</v>
      </c>
      <c r="BL67" s="1">
        <f t="shared" si="38"/>
        <v>4158</v>
      </c>
      <c r="BM67" s="1">
        <f t="shared" si="38"/>
        <v>4224</v>
      </c>
      <c r="BN67" s="1">
        <f t="shared" si="40"/>
        <v>4290</v>
      </c>
      <c r="BO67" s="1">
        <f t="shared" si="40"/>
        <v>4356</v>
      </c>
      <c r="BP67" s="1">
        <f t="shared" si="40"/>
        <v>4422</v>
      </c>
      <c r="BQ67" s="1">
        <f t="shared" si="40"/>
        <v>4488</v>
      </c>
      <c r="BR67" s="1">
        <f t="shared" si="40"/>
        <v>4554</v>
      </c>
      <c r="BS67" s="1">
        <f t="shared" si="40"/>
        <v>4620</v>
      </c>
      <c r="BT67" s="1">
        <f t="shared" si="40"/>
        <v>4686</v>
      </c>
      <c r="BU67" s="1">
        <f t="shared" si="40"/>
        <v>4752</v>
      </c>
      <c r="BV67" s="1">
        <f t="shared" si="40"/>
        <v>4818</v>
      </c>
      <c r="BW67" s="1">
        <f t="shared" si="40"/>
        <v>4884</v>
      </c>
      <c r="BX67" s="1">
        <f t="shared" si="40"/>
        <v>4950</v>
      </c>
      <c r="BY67" s="1">
        <f t="shared" si="40"/>
        <v>5016</v>
      </c>
      <c r="BZ67" s="1">
        <f t="shared" si="40"/>
        <v>5082</v>
      </c>
      <c r="CA67" s="1">
        <f t="shared" si="40"/>
        <v>5148</v>
      </c>
      <c r="CB67" s="1">
        <f t="shared" si="40"/>
        <v>5214</v>
      </c>
      <c r="CC67" s="1">
        <f t="shared" si="40"/>
        <v>5280</v>
      </c>
      <c r="CD67" s="1">
        <f t="shared" si="39"/>
        <v>5346</v>
      </c>
      <c r="CE67" s="1">
        <f t="shared" si="39"/>
        <v>5412</v>
      </c>
      <c r="CF67" s="1">
        <f t="shared" si="39"/>
        <v>5478</v>
      </c>
      <c r="CG67" s="1">
        <f t="shared" si="39"/>
        <v>5544</v>
      </c>
      <c r="CH67" s="1">
        <f t="shared" si="39"/>
        <v>5610</v>
      </c>
      <c r="CI67" s="1">
        <f t="shared" si="39"/>
        <v>5676</v>
      </c>
      <c r="CJ67" s="1">
        <f t="shared" si="39"/>
        <v>5742</v>
      </c>
      <c r="CK67" s="1">
        <f t="shared" si="39"/>
        <v>5808</v>
      </c>
      <c r="CL67" s="1">
        <f t="shared" si="39"/>
        <v>5874</v>
      </c>
      <c r="CM67" s="1">
        <f t="shared" si="39"/>
        <v>5940</v>
      </c>
      <c r="CN67" s="1">
        <f t="shared" si="39"/>
        <v>6006</v>
      </c>
      <c r="CO67" s="1">
        <f t="shared" si="39"/>
        <v>6072</v>
      </c>
      <c r="CP67" s="1">
        <f t="shared" si="39"/>
        <v>6138</v>
      </c>
      <c r="CQ67" s="1">
        <f t="shared" si="39"/>
        <v>6204</v>
      </c>
      <c r="CR67" s="1">
        <f t="shared" si="39"/>
        <v>6270</v>
      </c>
      <c r="CS67" s="1">
        <f t="shared" si="25"/>
        <v>6336</v>
      </c>
      <c r="CT67" s="1">
        <f t="shared" si="25"/>
        <v>6402</v>
      </c>
      <c r="CU67" s="1">
        <f t="shared" si="25"/>
        <v>6468</v>
      </c>
      <c r="CV67" s="1">
        <f t="shared" si="25"/>
        <v>6534</v>
      </c>
      <c r="CW67" s="1">
        <f t="shared" si="25"/>
        <v>6600</v>
      </c>
    </row>
    <row r="68" spans="1:101" x14ac:dyDescent="0.3">
      <c r="A68" s="2">
        <f t="shared" si="41"/>
        <v>67</v>
      </c>
      <c r="B68" s="1">
        <f t="shared" si="35"/>
        <v>67</v>
      </c>
      <c r="C68" s="1">
        <f t="shared" si="35"/>
        <v>134</v>
      </c>
      <c r="D68" s="1">
        <f t="shared" si="35"/>
        <v>201</v>
      </c>
      <c r="E68" s="1">
        <f t="shared" si="35"/>
        <v>268</v>
      </c>
      <c r="F68" s="1">
        <f t="shared" si="35"/>
        <v>335</v>
      </c>
      <c r="G68" s="1">
        <f t="shared" si="35"/>
        <v>402</v>
      </c>
      <c r="H68" s="1">
        <f t="shared" si="35"/>
        <v>469</v>
      </c>
      <c r="I68" s="1">
        <f t="shared" si="35"/>
        <v>536</v>
      </c>
      <c r="J68" s="1">
        <f t="shared" si="35"/>
        <v>603</v>
      </c>
      <c r="K68" s="1">
        <f t="shared" si="35"/>
        <v>670</v>
      </c>
      <c r="L68" s="1">
        <f t="shared" si="35"/>
        <v>737</v>
      </c>
      <c r="M68" s="1">
        <f t="shared" si="35"/>
        <v>804</v>
      </c>
      <c r="N68" s="1">
        <f t="shared" si="35"/>
        <v>871</v>
      </c>
      <c r="O68" s="1">
        <f t="shared" si="35"/>
        <v>938</v>
      </c>
      <c r="P68" s="1">
        <f t="shared" si="35"/>
        <v>1005</v>
      </c>
      <c r="Q68" s="1">
        <f t="shared" si="35"/>
        <v>1072</v>
      </c>
      <c r="R68" s="1">
        <f t="shared" si="36"/>
        <v>1139</v>
      </c>
      <c r="S68" s="1">
        <f t="shared" si="36"/>
        <v>1206</v>
      </c>
      <c r="T68" s="1">
        <f t="shared" si="36"/>
        <v>1273</v>
      </c>
      <c r="U68" s="1">
        <f t="shared" si="36"/>
        <v>1340</v>
      </c>
      <c r="V68" s="1">
        <f t="shared" si="36"/>
        <v>1407</v>
      </c>
      <c r="W68" s="1">
        <f t="shared" si="36"/>
        <v>1474</v>
      </c>
      <c r="X68" s="1">
        <f t="shared" si="36"/>
        <v>1541</v>
      </c>
      <c r="Y68" s="1">
        <f t="shared" si="36"/>
        <v>1608</v>
      </c>
      <c r="Z68" s="1">
        <f t="shared" si="36"/>
        <v>1675</v>
      </c>
      <c r="AA68" s="1">
        <f t="shared" si="36"/>
        <v>1742</v>
      </c>
      <c r="AB68" s="1">
        <f t="shared" si="36"/>
        <v>1809</v>
      </c>
      <c r="AC68" s="1">
        <f t="shared" si="36"/>
        <v>1876</v>
      </c>
      <c r="AD68" s="1">
        <f t="shared" si="36"/>
        <v>1943</v>
      </c>
      <c r="AE68" s="1">
        <f t="shared" si="36"/>
        <v>2010</v>
      </c>
      <c r="AF68" s="1">
        <f t="shared" si="36"/>
        <v>2077</v>
      </c>
      <c r="AG68" s="1">
        <f t="shared" si="36"/>
        <v>2144</v>
      </c>
      <c r="AH68" s="1">
        <f t="shared" si="37"/>
        <v>2211</v>
      </c>
      <c r="AI68" s="1">
        <f t="shared" si="37"/>
        <v>2278</v>
      </c>
      <c r="AJ68" s="1">
        <f t="shared" si="37"/>
        <v>2345</v>
      </c>
      <c r="AK68" s="1">
        <f t="shared" si="37"/>
        <v>2412</v>
      </c>
      <c r="AL68" s="1">
        <f t="shared" si="37"/>
        <v>2479</v>
      </c>
      <c r="AM68" s="1">
        <f t="shared" si="37"/>
        <v>2546</v>
      </c>
      <c r="AN68" s="1">
        <f t="shared" si="37"/>
        <v>2613</v>
      </c>
      <c r="AO68" s="1">
        <f t="shared" si="37"/>
        <v>2680</v>
      </c>
      <c r="AP68" s="1">
        <f t="shared" si="37"/>
        <v>2747</v>
      </c>
      <c r="AQ68" s="1">
        <f t="shared" si="37"/>
        <v>2814</v>
      </c>
      <c r="AR68" s="1">
        <f t="shared" si="37"/>
        <v>2881</v>
      </c>
      <c r="AS68" s="1">
        <f t="shared" si="37"/>
        <v>2948</v>
      </c>
      <c r="AT68" s="1">
        <f t="shared" si="37"/>
        <v>3015</v>
      </c>
      <c r="AU68" s="1">
        <f t="shared" si="37"/>
        <v>3082</v>
      </c>
      <c r="AV68" s="1">
        <f t="shared" si="37"/>
        <v>3149</v>
      </c>
      <c r="AW68" s="1">
        <f t="shared" si="37"/>
        <v>3216</v>
      </c>
      <c r="AX68" s="1">
        <f t="shared" si="38"/>
        <v>3283</v>
      </c>
      <c r="AY68" s="1">
        <f t="shared" si="38"/>
        <v>3350</v>
      </c>
      <c r="AZ68" s="1">
        <f t="shared" si="38"/>
        <v>3417</v>
      </c>
      <c r="BA68" s="1">
        <f t="shared" si="38"/>
        <v>3484</v>
      </c>
      <c r="BB68" s="1">
        <f t="shared" si="38"/>
        <v>3551</v>
      </c>
      <c r="BC68" s="1">
        <f t="shared" si="38"/>
        <v>3618</v>
      </c>
      <c r="BD68" s="1">
        <f t="shared" si="38"/>
        <v>3685</v>
      </c>
      <c r="BE68" s="1">
        <f t="shared" si="38"/>
        <v>3752</v>
      </c>
      <c r="BF68" s="1">
        <f t="shared" si="38"/>
        <v>3819</v>
      </c>
      <c r="BG68" s="1">
        <f t="shared" si="38"/>
        <v>3886</v>
      </c>
      <c r="BH68" s="1">
        <f t="shared" si="38"/>
        <v>3953</v>
      </c>
      <c r="BI68" s="1">
        <f t="shared" si="38"/>
        <v>4020</v>
      </c>
      <c r="BJ68" s="1">
        <f t="shared" si="38"/>
        <v>4087</v>
      </c>
      <c r="BK68" s="1">
        <f t="shared" si="38"/>
        <v>4154</v>
      </c>
      <c r="BL68" s="1">
        <f t="shared" si="38"/>
        <v>4221</v>
      </c>
      <c r="BM68" s="1">
        <f t="shared" si="38"/>
        <v>4288</v>
      </c>
      <c r="BN68" s="1">
        <f t="shared" si="40"/>
        <v>4355</v>
      </c>
      <c r="BO68" s="1">
        <f t="shared" si="40"/>
        <v>4422</v>
      </c>
      <c r="BP68" s="1">
        <f t="shared" si="40"/>
        <v>4489</v>
      </c>
      <c r="BQ68" s="1">
        <f t="shared" si="40"/>
        <v>4556</v>
      </c>
      <c r="BR68" s="1">
        <f t="shared" si="40"/>
        <v>4623</v>
      </c>
      <c r="BS68" s="1">
        <f t="shared" si="40"/>
        <v>4690</v>
      </c>
      <c r="BT68" s="1">
        <f t="shared" si="40"/>
        <v>4757</v>
      </c>
      <c r="BU68" s="1">
        <f t="shared" si="40"/>
        <v>4824</v>
      </c>
      <c r="BV68" s="1">
        <f t="shared" si="40"/>
        <v>4891</v>
      </c>
      <c r="BW68" s="1">
        <f t="shared" si="40"/>
        <v>4958</v>
      </c>
      <c r="BX68" s="1">
        <f t="shared" si="40"/>
        <v>5025</v>
      </c>
      <c r="BY68" s="1">
        <f t="shared" si="40"/>
        <v>5092</v>
      </c>
      <c r="BZ68" s="1">
        <f t="shared" si="40"/>
        <v>5159</v>
      </c>
      <c r="CA68" s="1">
        <f t="shared" si="40"/>
        <v>5226</v>
      </c>
      <c r="CB68" s="1">
        <f t="shared" si="40"/>
        <v>5293</v>
      </c>
      <c r="CC68" s="1">
        <f t="shared" si="40"/>
        <v>5360</v>
      </c>
      <c r="CD68" s="1">
        <f t="shared" si="39"/>
        <v>5427</v>
      </c>
      <c r="CE68" s="1">
        <f t="shared" si="39"/>
        <v>5494</v>
      </c>
      <c r="CF68" s="1">
        <f t="shared" si="39"/>
        <v>5561</v>
      </c>
      <c r="CG68" s="1">
        <f t="shared" si="39"/>
        <v>5628</v>
      </c>
      <c r="CH68" s="1">
        <f t="shared" si="39"/>
        <v>5695</v>
      </c>
      <c r="CI68" s="1">
        <f t="shared" si="39"/>
        <v>5762</v>
      </c>
      <c r="CJ68" s="1">
        <f t="shared" si="39"/>
        <v>5829</v>
      </c>
      <c r="CK68" s="1">
        <f t="shared" si="39"/>
        <v>5896</v>
      </c>
      <c r="CL68" s="1">
        <f t="shared" si="39"/>
        <v>5963</v>
      </c>
      <c r="CM68" s="1">
        <f t="shared" si="39"/>
        <v>6030</v>
      </c>
      <c r="CN68" s="1">
        <f t="shared" si="39"/>
        <v>6097</v>
      </c>
      <c r="CO68" s="1">
        <f t="shared" si="39"/>
        <v>6164</v>
      </c>
      <c r="CP68" s="1">
        <f t="shared" si="39"/>
        <v>6231</v>
      </c>
      <c r="CQ68" s="1">
        <f t="shared" si="39"/>
        <v>6298</v>
      </c>
      <c r="CR68" s="1">
        <f t="shared" si="39"/>
        <v>6365</v>
      </c>
      <c r="CS68" s="1">
        <f t="shared" si="25"/>
        <v>6432</v>
      </c>
      <c r="CT68" s="1">
        <f t="shared" si="25"/>
        <v>6499</v>
      </c>
      <c r="CU68" s="1">
        <f t="shared" si="25"/>
        <v>6566</v>
      </c>
      <c r="CV68" s="1">
        <f t="shared" si="25"/>
        <v>6633</v>
      </c>
      <c r="CW68" s="1">
        <f t="shared" si="25"/>
        <v>6700</v>
      </c>
    </row>
    <row r="69" spans="1:101" x14ac:dyDescent="0.3">
      <c r="A69" s="2">
        <f t="shared" si="41"/>
        <v>68</v>
      </c>
      <c r="B69" s="1">
        <f t="shared" si="35"/>
        <v>68</v>
      </c>
      <c r="C69" s="1">
        <f t="shared" si="35"/>
        <v>136</v>
      </c>
      <c r="D69" s="1">
        <f t="shared" si="35"/>
        <v>204</v>
      </c>
      <c r="E69" s="1">
        <f t="shared" si="35"/>
        <v>272</v>
      </c>
      <c r="F69" s="1">
        <f t="shared" si="35"/>
        <v>340</v>
      </c>
      <c r="G69" s="1">
        <f t="shared" si="35"/>
        <v>408</v>
      </c>
      <c r="H69" s="1">
        <f t="shared" si="35"/>
        <v>476</v>
      </c>
      <c r="I69" s="1">
        <f t="shared" si="35"/>
        <v>544</v>
      </c>
      <c r="J69" s="1">
        <f t="shared" si="35"/>
        <v>612</v>
      </c>
      <c r="K69" s="1">
        <f t="shared" si="35"/>
        <v>680</v>
      </c>
      <c r="L69" s="1">
        <f t="shared" si="35"/>
        <v>748</v>
      </c>
      <c r="M69" s="1">
        <f t="shared" si="35"/>
        <v>816</v>
      </c>
      <c r="N69" s="1">
        <f t="shared" si="35"/>
        <v>884</v>
      </c>
      <c r="O69" s="1">
        <f t="shared" si="35"/>
        <v>952</v>
      </c>
      <c r="P69" s="1">
        <f t="shared" si="35"/>
        <v>1020</v>
      </c>
      <c r="Q69" s="1">
        <f t="shared" si="35"/>
        <v>1088</v>
      </c>
      <c r="R69" s="1">
        <f t="shared" si="36"/>
        <v>1156</v>
      </c>
      <c r="S69" s="1">
        <f t="shared" si="36"/>
        <v>1224</v>
      </c>
      <c r="T69" s="1">
        <f t="shared" si="36"/>
        <v>1292</v>
      </c>
      <c r="U69" s="1">
        <f t="shared" si="36"/>
        <v>1360</v>
      </c>
      <c r="V69" s="1">
        <f t="shared" si="36"/>
        <v>1428</v>
      </c>
      <c r="W69" s="1">
        <f t="shared" si="36"/>
        <v>1496</v>
      </c>
      <c r="X69" s="1">
        <f t="shared" si="36"/>
        <v>1564</v>
      </c>
      <c r="Y69" s="1">
        <f t="shared" si="36"/>
        <v>1632</v>
      </c>
      <c r="Z69" s="1">
        <f t="shared" si="36"/>
        <v>1700</v>
      </c>
      <c r="AA69" s="1">
        <f t="shared" si="36"/>
        <v>1768</v>
      </c>
      <c r="AB69" s="1">
        <f t="shared" si="36"/>
        <v>1836</v>
      </c>
      <c r="AC69" s="1">
        <f t="shared" si="36"/>
        <v>1904</v>
      </c>
      <c r="AD69" s="1">
        <f t="shared" si="36"/>
        <v>1972</v>
      </c>
      <c r="AE69" s="1">
        <f t="shared" si="36"/>
        <v>2040</v>
      </c>
      <c r="AF69" s="1">
        <f t="shared" si="36"/>
        <v>2108</v>
      </c>
      <c r="AG69" s="1">
        <f t="shared" si="36"/>
        <v>2176</v>
      </c>
      <c r="AH69" s="1">
        <f t="shared" si="37"/>
        <v>2244</v>
      </c>
      <c r="AI69" s="1">
        <f t="shared" si="37"/>
        <v>2312</v>
      </c>
      <c r="AJ69" s="1">
        <f t="shared" si="37"/>
        <v>2380</v>
      </c>
      <c r="AK69" s="1">
        <f t="shared" si="37"/>
        <v>2448</v>
      </c>
      <c r="AL69" s="1">
        <f t="shared" si="37"/>
        <v>2516</v>
      </c>
      <c r="AM69" s="1">
        <f t="shared" si="37"/>
        <v>2584</v>
      </c>
      <c r="AN69" s="1">
        <f t="shared" si="37"/>
        <v>2652</v>
      </c>
      <c r="AO69" s="1">
        <f t="shared" si="37"/>
        <v>2720</v>
      </c>
      <c r="AP69" s="1">
        <f t="shared" si="37"/>
        <v>2788</v>
      </c>
      <c r="AQ69" s="1">
        <f t="shared" si="37"/>
        <v>2856</v>
      </c>
      <c r="AR69" s="1">
        <f t="shared" si="37"/>
        <v>2924</v>
      </c>
      <c r="AS69" s="1">
        <f t="shared" si="37"/>
        <v>2992</v>
      </c>
      <c r="AT69" s="1">
        <f t="shared" si="37"/>
        <v>3060</v>
      </c>
      <c r="AU69" s="1">
        <f t="shared" si="37"/>
        <v>3128</v>
      </c>
      <c r="AV69" s="1">
        <f t="shared" si="37"/>
        <v>3196</v>
      </c>
      <c r="AW69" s="1">
        <f t="shared" si="37"/>
        <v>3264</v>
      </c>
      <c r="AX69" s="1">
        <f t="shared" si="38"/>
        <v>3332</v>
      </c>
      <c r="AY69" s="1">
        <f t="shared" si="38"/>
        <v>3400</v>
      </c>
      <c r="AZ69" s="1">
        <f t="shared" si="38"/>
        <v>3468</v>
      </c>
      <c r="BA69" s="1">
        <f t="shared" si="38"/>
        <v>3536</v>
      </c>
      <c r="BB69" s="1">
        <f t="shared" si="38"/>
        <v>3604</v>
      </c>
      <c r="BC69" s="1">
        <f t="shared" si="38"/>
        <v>3672</v>
      </c>
      <c r="BD69" s="1">
        <f t="shared" si="38"/>
        <v>3740</v>
      </c>
      <c r="BE69" s="1">
        <f t="shared" si="38"/>
        <v>3808</v>
      </c>
      <c r="BF69" s="1">
        <f t="shared" si="38"/>
        <v>3876</v>
      </c>
      <c r="BG69" s="1">
        <f t="shared" si="38"/>
        <v>3944</v>
      </c>
      <c r="BH69" s="1">
        <f t="shared" si="38"/>
        <v>4012</v>
      </c>
      <c r="BI69" s="1">
        <f t="shared" si="38"/>
        <v>4080</v>
      </c>
      <c r="BJ69" s="1">
        <f t="shared" si="38"/>
        <v>4148</v>
      </c>
      <c r="BK69" s="1">
        <f t="shared" si="38"/>
        <v>4216</v>
      </c>
      <c r="BL69" s="1">
        <f t="shared" si="38"/>
        <v>4284</v>
      </c>
      <c r="BM69" s="1">
        <f t="shared" si="38"/>
        <v>4352</v>
      </c>
      <c r="BN69" s="1">
        <f t="shared" si="40"/>
        <v>4420</v>
      </c>
      <c r="BO69" s="1">
        <f t="shared" si="40"/>
        <v>4488</v>
      </c>
      <c r="BP69" s="1">
        <f t="shared" si="40"/>
        <v>4556</v>
      </c>
      <c r="BQ69" s="1">
        <f t="shared" si="40"/>
        <v>4624</v>
      </c>
      <c r="BR69" s="1">
        <f t="shared" si="40"/>
        <v>4692</v>
      </c>
      <c r="BS69" s="1">
        <f t="shared" si="40"/>
        <v>4760</v>
      </c>
      <c r="BT69" s="1">
        <f t="shared" si="40"/>
        <v>4828</v>
      </c>
      <c r="BU69" s="1">
        <f t="shared" si="40"/>
        <v>4896</v>
      </c>
      <c r="BV69" s="1">
        <f t="shared" si="40"/>
        <v>4964</v>
      </c>
      <c r="BW69" s="1">
        <f t="shared" si="40"/>
        <v>5032</v>
      </c>
      <c r="BX69" s="1">
        <f t="shared" si="40"/>
        <v>5100</v>
      </c>
      <c r="BY69" s="1">
        <f t="shared" si="40"/>
        <v>5168</v>
      </c>
      <c r="BZ69" s="1">
        <f t="shared" si="40"/>
        <v>5236</v>
      </c>
      <c r="CA69" s="1">
        <f t="shared" si="40"/>
        <v>5304</v>
      </c>
      <c r="CB69" s="1">
        <f t="shared" si="40"/>
        <v>5372</v>
      </c>
      <c r="CC69" s="1">
        <f t="shared" si="40"/>
        <v>5440</v>
      </c>
      <c r="CD69" s="1">
        <f t="shared" si="39"/>
        <v>5508</v>
      </c>
      <c r="CE69" s="1">
        <f t="shared" si="39"/>
        <v>5576</v>
      </c>
      <c r="CF69" s="1">
        <f t="shared" si="39"/>
        <v>5644</v>
      </c>
      <c r="CG69" s="1">
        <f t="shared" si="39"/>
        <v>5712</v>
      </c>
      <c r="CH69" s="1">
        <f t="shared" si="39"/>
        <v>5780</v>
      </c>
      <c r="CI69" s="1">
        <f t="shared" si="39"/>
        <v>5848</v>
      </c>
      <c r="CJ69" s="1">
        <f t="shared" si="39"/>
        <v>5916</v>
      </c>
      <c r="CK69" s="1">
        <f t="shared" si="39"/>
        <v>5984</v>
      </c>
      <c r="CL69" s="1">
        <f t="shared" si="39"/>
        <v>6052</v>
      </c>
      <c r="CM69" s="1">
        <f t="shared" si="39"/>
        <v>6120</v>
      </c>
      <c r="CN69" s="1">
        <f t="shared" si="39"/>
        <v>6188</v>
      </c>
      <c r="CO69" s="1">
        <f t="shared" si="39"/>
        <v>6256</v>
      </c>
      <c r="CP69" s="1">
        <f t="shared" si="39"/>
        <v>6324</v>
      </c>
      <c r="CQ69" s="1">
        <f t="shared" si="39"/>
        <v>6392</v>
      </c>
      <c r="CR69" s="1">
        <f t="shared" si="39"/>
        <v>6460</v>
      </c>
      <c r="CS69" s="1">
        <f t="shared" si="25"/>
        <v>6528</v>
      </c>
      <c r="CT69" s="1">
        <f t="shared" si="25"/>
        <v>6596</v>
      </c>
      <c r="CU69" s="1">
        <f t="shared" si="25"/>
        <v>6664</v>
      </c>
      <c r="CV69" s="1">
        <f t="shared" si="25"/>
        <v>6732</v>
      </c>
      <c r="CW69" s="1">
        <f t="shared" si="25"/>
        <v>6800</v>
      </c>
    </row>
    <row r="70" spans="1:101" x14ac:dyDescent="0.3">
      <c r="A70" s="2">
        <f t="shared" si="41"/>
        <v>69</v>
      </c>
      <c r="B70" s="1">
        <f t="shared" si="35"/>
        <v>69</v>
      </c>
      <c r="C70" s="1">
        <f t="shared" si="35"/>
        <v>138</v>
      </c>
      <c r="D70" s="1">
        <f t="shared" si="35"/>
        <v>207</v>
      </c>
      <c r="E70" s="1">
        <f t="shared" si="35"/>
        <v>276</v>
      </c>
      <c r="F70" s="1">
        <f t="shared" si="35"/>
        <v>345</v>
      </c>
      <c r="G70" s="1">
        <f t="shared" si="35"/>
        <v>414</v>
      </c>
      <c r="H70" s="1">
        <f t="shared" si="35"/>
        <v>483</v>
      </c>
      <c r="I70" s="1">
        <f t="shared" si="35"/>
        <v>552</v>
      </c>
      <c r="J70" s="1">
        <f t="shared" si="35"/>
        <v>621</v>
      </c>
      <c r="K70" s="1">
        <f t="shared" si="35"/>
        <v>690</v>
      </c>
      <c r="L70" s="1">
        <f t="shared" si="35"/>
        <v>759</v>
      </c>
      <c r="M70" s="1">
        <f t="shared" si="35"/>
        <v>828</v>
      </c>
      <c r="N70" s="1">
        <f t="shared" si="35"/>
        <v>897</v>
      </c>
      <c r="O70" s="1">
        <f t="shared" si="35"/>
        <v>966</v>
      </c>
      <c r="P70" s="1">
        <f t="shared" si="35"/>
        <v>1035</v>
      </c>
      <c r="Q70" s="1">
        <f t="shared" si="35"/>
        <v>1104</v>
      </c>
      <c r="R70" s="1">
        <f t="shared" si="36"/>
        <v>1173</v>
      </c>
      <c r="S70" s="1">
        <f t="shared" si="36"/>
        <v>1242</v>
      </c>
      <c r="T70" s="1">
        <f t="shared" si="36"/>
        <v>1311</v>
      </c>
      <c r="U70" s="1">
        <f t="shared" si="36"/>
        <v>1380</v>
      </c>
      <c r="V70" s="1">
        <f t="shared" si="36"/>
        <v>1449</v>
      </c>
      <c r="W70" s="1">
        <f t="shared" si="36"/>
        <v>1518</v>
      </c>
      <c r="X70" s="1">
        <f t="shared" si="36"/>
        <v>1587</v>
      </c>
      <c r="Y70" s="1">
        <f t="shared" si="36"/>
        <v>1656</v>
      </c>
      <c r="Z70" s="1">
        <f t="shared" si="36"/>
        <v>1725</v>
      </c>
      <c r="AA70" s="1">
        <f t="shared" si="36"/>
        <v>1794</v>
      </c>
      <c r="AB70" s="1">
        <f t="shared" si="36"/>
        <v>1863</v>
      </c>
      <c r="AC70" s="1">
        <f t="shared" si="36"/>
        <v>1932</v>
      </c>
      <c r="AD70" s="1">
        <f t="shared" si="36"/>
        <v>2001</v>
      </c>
      <c r="AE70" s="1">
        <f t="shared" si="36"/>
        <v>2070</v>
      </c>
      <c r="AF70" s="1">
        <f t="shared" si="36"/>
        <v>2139</v>
      </c>
      <c r="AG70" s="1">
        <f t="shared" si="36"/>
        <v>2208</v>
      </c>
      <c r="AH70" s="1">
        <f t="shared" si="37"/>
        <v>2277</v>
      </c>
      <c r="AI70" s="1">
        <f t="shared" si="37"/>
        <v>2346</v>
      </c>
      <c r="AJ70" s="1">
        <f t="shared" si="37"/>
        <v>2415</v>
      </c>
      <c r="AK70" s="1">
        <f t="shared" si="37"/>
        <v>2484</v>
      </c>
      <c r="AL70" s="1">
        <f t="shared" si="37"/>
        <v>2553</v>
      </c>
      <c r="AM70" s="1">
        <f t="shared" si="37"/>
        <v>2622</v>
      </c>
      <c r="AN70" s="1">
        <f t="shared" si="37"/>
        <v>2691</v>
      </c>
      <c r="AO70" s="1">
        <f t="shared" si="37"/>
        <v>2760</v>
      </c>
      <c r="AP70" s="1">
        <f t="shared" si="37"/>
        <v>2829</v>
      </c>
      <c r="AQ70" s="1">
        <f t="shared" si="37"/>
        <v>2898</v>
      </c>
      <c r="AR70" s="1">
        <f t="shared" si="37"/>
        <v>2967</v>
      </c>
      <c r="AS70" s="1">
        <f t="shared" si="37"/>
        <v>3036</v>
      </c>
      <c r="AT70" s="1">
        <f t="shared" si="37"/>
        <v>3105</v>
      </c>
      <c r="AU70" s="1">
        <f t="shared" si="37"/>
        <v>3174</v>
      </c>
      <c r="AV70" s="1">
        <f t="shared" si="37"/>
        <v>3243</v>
      </c>
      <c r="AW70" s="1">
        <f t="shared" si="37"/>
        <v>3312</v>
      </c>
      <c r="AX70" s="1">
        <f t="shared" si="38"/>
        <v>3381</v>
      </c>
      <c r="AY70" s="1">
        <f t="shared" si="38"/>
        <v>3450</v>
      </c>
      <c r="AZ70" s="1">
        <f t="shared" si="38"/>
        <v>3519</v>
      </c>
      <c r="BA70" s="1">
        <f t="shared" si="38"/>
        <v>3588</v>
      </c>
      <c r="BB70" s="1">
        <f t="shared" si="38"/>
        <v>3657</v>
      </c>
      <c r="BC70" s="1">
        <f t="shared" si="38"/>
        <v>3726</v>
      </c>
      <c r="BD70" s="1">
        <f t="shared" si="38"/>
        <v>3795</v>
      </c>
      <c r="BE70" s="1">
        <f t="shared" si="38"/>
        <v>3864</v>
      </c>
      <c r="BF70" s="1">
        <f t="shared" si="38"/>
        <v>3933</v>
      </c>
      <c r="BG70" s="1">
        <f t="shared" si="38"/>
        <v>4002</v>
      </c>
      <c r="BH70" s="1">
        <f t="shared" si="38"/>
        <v>4071</v>
      </c>
      <c r="BI70" s="1">
        <f t="shared" si="38"/>
        <v>4140</v>
      </c>
      <c r="BJ70" s="1">
        <f t="shared" si="38"/>
        <v>4209</v>
      </c>
      <c r="BK70" s="1">
        <f t="shared" si="38"/>
        <v>4278</v>
      </c>
      <c r="BL70" s="1">
        <f t="shared" si="38"/>
        <v>4347</v>
      </c>
      <c r="BM70" s="1">
        <f t="shared" si="38"/>
        <v>4416</v>
      </c>
      <c r="BN70" s="1">
        <f t="shared" si="40"/>
        <v>4485</v>
      </c>
      <c r="BO70" s="1">
        <f t="shared" si="40"/>
        <v>4554</v>
      </c>
      <c r="BP70" s="1">
        <f t="shared" si="40"/>
        <v>4623</v>
      </c>
      <c r="BQ70" s="1">
        <f t="shared" si="40"/>
        <v>4692</v>
      </c>
      <c r="BR70" s="1">
        <f t="shared" si="40"/>
        <v>4761</v>
      </c>
      <c r="BS70" s="1">
        <f t="shared" si="40"/>
        <v>4830</v>
      </c>
      <c r="BT70" s="1">
        <f t="shared" si="40"/>
        <v>4899</v>
      </c>
      <c r="BU70" s="1">
        <f t="shared" si="40"/>
        <v>4968</v>
      </c>
      <c r="BV70" s="1">
        <f t="shared" si="40"/>
        <v>5037</v>
      </c>
      <c r="BW70" s="1">
        <f t="shared" si="40"/>
        <v>5106</v>
      </c>
      <c r="BX70" s="1">
        <f t="shared" si="40"/>
        <v>5175</v>
      </c>
      <c r="BY70" s="1">
        <f t="shared" si="40"/>
        <v>5244</v>
      </c>
      <c r="BZ70" s="1">
        <f t="shared" si="40"/>
        <v>5313</v>
      </c>
      <c r="CA70" s="1">
        <f t="shared" si="40"/>
        <v>5382</v>
      </c>
      <c r="CB70" s="1">
        <f t="shared" si="40"/>
        <v>5451</v>
      </c>
      <c r="CC70" s="1">
        <f t="shared" si="40"/>
        <v>5520</v>
      </c>
      <c r="CD70" s="1">
        <f t="shared" si="39"/>
        <v>5589</v>
      </c>
      <c r="CE70" s="1">
        <f t="shared" si="39"/>
        <v>5658</v>
      </c>
      <c r="CF70" s="1">
        <f t="shared" si="39"/>
        <v>5727</v>
      </c>
      <c r="CG70" s="1">
        <f t="shared" si="39"/>
        <v>5796</v>
      </c>
      <c r="CH70" s="1">
        <f t="shared" si="39"/>
        <v>5865</v>
      </c>
      <c r="CI70" s="1">
        <f t="shared" si="39"/>
        <v>5934</v>
      </c>
      <c r="CJ70" s="1">
        <f t="shared" si="39"/>
        <v>6003</v>
      </c>
      <c r="CK70" s="1">
        <f t="shared" si="39"/>
        <v>6072</v>
      </c>
      <c r="CL70" s="1">
        <f t="shared" si="39"/>
        <v>6141</v>
      </c>
      <c r="CM70" s="1">
        <f t="shared" si="39"/>
        <v>6210</v>
      </c>
      <c r="CN70" s="1">
        <f t="shared" si="39"/>
        <v>6279</v>
      </c>
      <c r="CO70" s="1">
        <f t="shared" si="39"/>
        <v>6348</v>
      </c>
      <c r="CP70" s="1">
        <f t="shared" si="39"/>
        <v>6417</v>
      </c>
      <c r="CQ70" s="1">
        <f t="shared" si="39"/>
        <v>6486</v>
      </c>
      <c r="CR70" s="1">
        <f t="shared" si="39"/>
        <v>6555</v>
      </c>
      <c r="CS70" s="1">
        <f t="shared" si="25"/>
        <v>6624</v>
      </c>
      <c r="CT70" s="1">
        <f t="shared" si="25"/>
        <v>6693</v>
      </c>
      <c r="CU70" s="1">
        <f t="shared" si="25"/>
        <v>6762</v>
      </c>
      <c r="CV70" s="1">
        <f t="shared" si="25"/>
        <v>6831</v>
      </c>
      <c r="CW70" s="1">
        <f t="shared" si="25"/>
        <v>6900</v>
      </c>
    </row>
    <row r="71" spans="1:101" x14ac:dyDescent="0.3">
      <c r="A71" s="2">
        <f t="shared" si="41"/>
        <v>70</v>
      </c>
      <c r="B71" s="1">
        <f t="shared" si="35"/>
        <v>70</v>
      </c>
      <c r="C71" s="1">
        <f t="shared" si="35"/>
        <v>140</v>
      </c>
      <c r="D71" s="1">
        <f t="shared" si="35"/>
        <v>210</v>
      </c>
      <c r="E71" s="1">
        <f t="shared" si="35"/>
        <v>280</v>
      </c>
      <c r="F71" s="1">
        <f t="shared" si="35"/>
        <v>350</v>
      </c>
      <c r="G71" s="1">
        <f t="shared" si="35"/>
        <v>420</v>
      </c>
      <c r="H71" s="1">
        <f t="shared" si="35"/>
        <v>490</v>
      </c>
      <c r="I71" s="1">
        <f t="shared" si="35"/>
        <v>560</v>
      </c>
      <c r="J71" s="1">
        <f t="shared" si="35"/>
        <v>630</v>
      </c>
      <c r="K71" s="1">
        <f t="shared" si="35"/>
        <v>700</v>
      </c>
      <c r="L71" s="1">
        <f t="shared" si="35"/>
        <v>770</v>
      </c>
      <c r="M71" s="1">
        <f t="shared" si="35"/>
        <v>840</v>
      </c>
      <c r="N71" s="1">
        <f t="shared" si="35"/>
        <v>910</v>
      </c>
      <c r="O71" s="1">
        <f t="shared" si="35"/>
        <v>980</v>
      </c>
      <c r="P71" s="1">
        <f t="shared" si="35"/>
        <v>1050</v>
      </c>
      <c r="Q71" s="1">
        <f t="shared" si="35"/>
        <v>1120</v>
      </c>
      <c r="R71" s="1">
        <f t="shared" si="36"/>
        <v>1190</v>
      </c>
      <c r="S71" s="1">
        <f t="shared" si="36"/>
        <v>1260</v>
      </c>
      <c r="T71" s="1">
        <f t="shared" si="36"/>
        <v>1330</v>
      </c>
      <c r="U71" s="1">
        <f t="shared" si="36"/>
        <v>1400</v>
      </c>
      <c r="V71" s="1">
        <f t="shared" si="36"/>
        <v>1470</v>
      </c>
      <c r="W71" s="1">
        <f t="shared" si="36"/>
        <v>1540</v>
      </c>
      <c r="X71" s="1">
        <f t="shared" si="36"/>
        <v>1610</v>
      </c>
      <c r="Y71" s="1">
        <f t="shared" si="36"/>
        <v>1680</v>
      </c>
      <c r="Z71" s="1">
        <f t="shared" si="36"/>
        <v>1750</v>
      </c>
      <c r="AA71" s="1">
        <f t="shared" si="36"/>
        <v>1820</v>
      </c>
      <c r="AB71" s="1">
        <f t="shared" si="36"/>
        <v>1890</v>
      </c>
      <c r="AC71" s="1">
        <f t="shared" si="36"/>
        <v>1960</v>
      </c>
      <c r="AD71" s="1">
        <f t="shared" si="36"/>
        <v>2030</v>
      </c>
      <c r="AE71" s="1">
        <f t="shared" si="36"/>
        <v>2100</v>
      </c>
      <c r="AF71" s="1">
        <f t="shared" si="36"/>
        <v>2170</v>
      </c>
      <c r="AG71" s="1">
        <f t="shared" si="36"/>
        <v>2240</v>
      </c>
      <c r="AH71" s="1">
        <f t="shared" si="37"/>
        <v>2310</v>
      </c>
      <c r="AI71" s="1">
        <f t="shared" si="37"/>
        <v>2380</v>
      </c>
      <c r="AJ71" s="1">
        <f t="shared" si="37"/>
        <v>2450</v>
      </c>
      <c r="AK71" s="1">
        <f t="shared" si="37"/>
        <v>2520</v>
      </c>
      <c r="AL71" s="1">
        <f t="shared" si="37"/>
        <v>2590</v>
      </c>
      <c r="AM71" s="1">
        <f t="shared" si="37"/>
        <v>2660</v>
      </c>
      <c r="AN71" s="1">
        <f t="shared" si="37"/>
        <v>2730</v>
      </c>
      <c r="AO71" s="1">
        <f t="shared" si="37"/>
        <v>2800</v>
      </c>
      <c r="AP71" s="1">
        <f t="shared" si="37"/>
        <v>2870</v>
      </c>
      <c r="AQ71" s="1">
        <f t="shared" si="37"/>
        <v>2940</v>
      </c>
      <c r="AR71" s="1">
        <f t="shared" si="37"/>
        <v>3010</v>
      </c>
      <c r="AS71" s="1">
        <f t="shared" si="37"/>
        <v>3080</v>
      </c>
      <c r="AT71" s="1">
        <f t="shared" si="37"/>
        <v>3150</v>
      </c>
      <c r="AU71" s="1">
        <f t="shared" si="37"/>
        <v>3220</v>
      </c>
      <c r="AV71" s="1">
        <f t="shared" si="37"/>
        <v>3290</v>
      </c>
      <c r="AW71" s="1">
        <f t="shared" si="37"/>
        <v>3360</v>
      </c>
      <c r="AX71" s="1">
        <f t="shared" si="38"/>
        <v>3430</v>
      </c>
      <c r="AY71" s="1">
        <f t="shared" si="38"/>
        <v>3500</v>
      </c>
      <c r="AZ71" s="1">
        <f t="shared" si="38"/>
        <v>3570</v>
      </c>
      <c r="BA71" s="1">
        <f t="shared" si="38"/>
        <v>3640</v>
      </c>
      <c r="BB71" s="1">
        <f t="shared" si="38"/>
        <v>3710</v>
      </c>
      <c r="BC71" s="1">
        <f t="shared" si="38"/>
        <v>3780</v>
      </c>
      <c r="BD71" s="1">
        <f t="shared" si="38"/>
        <v>3850</v>
      </c>
      <c r="BE71" s="1">
        <f t="shared" si="38"/>
        <v>3920</v>
      </c>
      <c r="BF71" s="1">
        <f t="shared" si="38"/>
        <v>3990</v>
      </c>
      <c r="BG71" s="1">
        <f t="shared" si="38"/>
        <v>4060</v>
      </c>
      <c r="BH71" s="1">
        <f t="shared" si="38"/>
        <v>4130</v>
      </c>
      <c r="BI71" s="1">
        <f t="shared" si="38"/>
        <v>4200</v>
      </c>
      <c r="BJ71" s="1">
        <f t="shared" si="38"/>
        <v>4270</v>
      </c>
      <c r="BK71" s="1">
        <f t="shared" si="38"/>
        <v>4340</v>
      </c>
      <c r="BL71" s="1">
        <f t="shared" si="38"/>
        <v>4410</v>
      </c>
      <c r="BM71" s="1">
        <f t="shared" si="38"/>
        <v>4480</v>
      </c>
      <c r="BN71" s="1">
        <f t="shared" si="40"/>
        <v>4550</v>
      </c>
      <c r="BO71" s="1">
        <f t="shared" si="40"/>
        <v>4620</v>
      </c>
      <c r="BP71" s="1">
        <f t="shared" si="40"/>
        <v>4690</v>
      </c>
      <c r="BQ71" s="1">
        <f t="shared" si="40"/>
        <v>4760</v>
      </c>
      <c r="BR71" s="1">
        <f t="shared" si="40"/>
        <v>4830</v>
      </c>
      <c r="BS71" s="1">
        <f t="shared" si="40"/>
        <v>4900</v>
      </c>
      <c r="BT71" s="1">
        <f t="shared" si="40"/>
        <v>4970</v>
      </c>
      <c r="BU71" s="1">
        <f t="shared" si="40"/>
        <v>5040</v>
      </c>
      <c r="BV71" s="1">
        <f t="shared" si="40"/>
        <v>5110</v>
      </c>
      <c r="BW71" s="1">
        <f t="shared" si="40"/>
        <v>5180</v>
      </c>
      <c r="BX71" s="1">
        <f t="shared" si="40"/>
        <v>5250</v>
      </c>
      <c r="BY71" s="1">
        <f t="shared" si="40"/>
        <v>5320</v>
      </c>
      <c r="BZ71" s="1">
        <f t="shared" si="40"/>
        <v>5390</v>
      </c>
      <c r="CA71" s="1">
        <f t="shared" si="40"/>
        <v>5460</v>
      </c>
      <c r="CB71" s="1">
        <f t="shared" si="40"/>
        <v>5530</v>
      </c>
      <c r="CC71" s="1">
        <f t="shared" si="40"/>
        <v>5600</v>
      </c>
      <c r="CD71" s="1">
        <f t="shared" si="39"/>
        <v>5670</v>
      </c>
      <c r="CE71" s="1">
        <f t="shared" si="39"/>
        <v>5740</v>
      </c>
      <c r="CF71" s="1">
        <f t="shared" si="39"/>
        <v>5810</v>
      </c>
      <c r="CG71" s="1">
        <f t="shared" si="39"/>
        <v>5880</v>
      </c>
      <c r="CH71" s="1">
        <f t="shared" si="39"/>
        <v>5950</v>
      </c>
      <c r="CI71" s="1">
        <f t="shared" si="39"/>
        <v>6020</v>
      </c>
      <c r="CJ71" s="1">
        <f t="shared" si="39"/>
        <v>6090</v>
      </c>
      <c r="CK71" s="1">
        <f t="shared" si="39"/>
        <v>6160</v>
      </c>
      <c r="CL71" s="1">
        <f t="shared" si="39"/>
        <v>6230</v>
      </c>
      <c r="CM71" s="1">
        <f t="shared" si="39"/>
        <v>6300</v>
      </c>
      <c r="CN71" s="1">
        <f t="shared" si="39"/>
        <v>6370</v>
      </c>
      <c r="CO71" s="1">
        <f t="shared" si="39"/>
        <v>6440</v>
      </c>
      <c r="CP71" s="1">
        <f t="shared" si="39"/>
        <v>6510</v>
      </c>
      <c r="CQ71" s="1">
        <f t="shared" si="39"/>
        <v>6580</v>
      </c>
      <c r="CR71" s="1">
        <f t="shared" si="39"/>
        <v>6650</v>
      </c>
      <c r="CS71" s="1">
        <f t="shared" si="25"/>
        <v>6720</v>
      </c>
      <c r="CT71" s="1">
        <f t="shared" si="25"/>
        <v>6790</v>
      </c>
      <c r="CU71" s="1">
        <f t="shared" si="25"/>
        <v>6860</v>
      </c>
      <c r="CV71" s="1">
        <f t="shared" si="25"/>
        <v>6930</v>
      </c>
      <c r="CW71" s="1">
        <f t="shared" si="25"/>
        <v>7000</v>
      </c>
    </row>
    <row r="72" spans="1:101" x14ac:dyDescent="0.3">
      <c r="A72" s="2">
        <f t="shared" si="41"/>
        <v>71</v>
      </c>
      <c r="B72" s="1">
        <f t="shared" si="35"/>
        <v>71</v>
      </c>
      <c r="C72" s="1">
        <f t="shared" si="35"/>
        <v>142</v>
      </c>
      <c r="D72" s="1">
        <f t="shared" si="35"/>
        <v>213</v>
      </c>
      <c r="E72" s="1">
        <f t="shared" si="35"/>
        <v>284</v>
      </c>
      <c r="F72" s="1">
        <f t="shared" si="35"/>
        <v>355</v>
      </c>
      <c r="G72" s="1">
        <f t="shared" si="35"/>
        <v>426</v>
      </c>
      <c r="H72" s="1">
        <f t="shared" si="35"/>
        <v>497</v>
      </c>
      <c r="I72" s="1">
        <f t="shared" si="35"/>
        <v>568</v>
      </c>
      <c r="J72" s="1">
        <f t="shared" si="35"/>
        <v>639</v>
      </c>
      <c r="K72" s="1">
        <f t="shared" si="35"/>
        <v>710</v>
      </c>
      <c r="L72" s="1">
        <f t="shared" si="35"/>
        <v>781</v>
      </c>
      <c r="M72" s="1">
        <f t="shared" si="35"/>
        <v>852</v>
      </c>
      <c r="N72" s="1">
        <f t="shared" si="35"/>
        <v>923</v>
      </c>
      <c r="O72" s="1">
        <f t="shared" si="35"/>
        <v>994</v>
      </c>
      <c r="P72" s="1">
        <f t="shared" si="35"/>
        <v>1065</v>
      </c>
      <c r="Q72" s="1">
        <f t="shared" ref="Q72:AF87" si="42">$A72*Q$1</f>
        <v>1136</v>
      </c>
      <c r="R72" s="1">
        <f t="shared" si="42"/>
        <v>1207</v>
      </c>
      <c r="S72" s="1">
        <f t="shared" si="42"/>
        <v>1278</v>
      </c>
      <c r="T72" s="1">
        <f t="shared" si="42"/>
        <v>1349</v>
      </c>
      <c r="U72" s="1">
        <f t="shared" si="42"/>
        <v>1420</v>
      </c>
      <c r="V72" s="1">
        <f t="shared" si="42"/>
        <v>1491</v>
      </c>
      <c r="W72" s="1">
        <f t="shared" si="42"/>
        <v>1562</v>
      </c>
      <c r="X72" s="1">
        <f t="shared" si="42"/>
        <v>1633</v>
      </c>
      <c r="Y72" s="1">
        <f t="shared" si="42"/>
        <v>1704</v>
      </c>
      <c r="Z72" s="1">
        <f t="shared" si="42"/>
        <v>1775</v>
      </c>
      <c r="AA72" s="1">
        <f t="shared" si="42"/>
        <v>1846</v>
      </c>
      <c r="AB72" s="1">
        <f t="shared" si="42"/>
        <v>1917</v>
      </c>
      <c r="AC72" s="1">
        <f t="shared" si="42"/>
        <v>1988</v>
      </c>
      <c r="AD72" s="1">
        <f t="shared" si="42"/>
        <v>2059</v>
      </c>
      <c r="AE72" s="1">
        <f t="shared" si="42"/>
        <v>2130</v>
      </c>
      <c r="AF72" s="1">
        <f t="shared" si="42"/>
        <v>2201</v>
      </c>
      <c r="AG72" s="1">
        <f t="shared" si="36"/>
        <v>2272</v>
      </c>
      <c r="AH72" s="1">
        <f t="shared" si="37"/>
        <v>2343</v>
      </c>
      <c r="AI72" s="1">
        <f t="shared" si="37"/>
        <v>2414</v>
      </c>
      <c r="AJ72" s="1">
        <f t="shared" si="37"/>
        <v>2485</v>
      </c>
      <c r="AK72" s="1">
        <f t="shared" si="37"/>
        <v>2556</v>
      </c>
      <c r="AL72" s="1">
        <f t="shared" si="37"/>
        <v>2627</v>
      </c>
      <c r="AM72" s="1">
        <f t="shared" si="37"/>
        <v>2698</v>
      </c>
      <c r="AN72" s="1">
        <f t="shared" si="37"/>
        <v>2769</v>
      </c>
      <c r="AO72" s="1">
        <f t="shared" si="37"/>
        <v>2840</v>
      </c>
      <c r="AP72" s="1">
        <f t="shared" si="37"/>
        <v>2911</v>
      </c>
      <c r="AQ72" s="1">
        <f t="shared" si="37"/>
        <v>2982</v>
      </c>
      <c r="AR72" s="1">
        <f t="shared" si="37"/>
        <v>3053</v>
      </c>
      <c r="AS72" s="1">
        <f t="shared" si="37"/>
        <v>3124</v>
      </c>
      <c r="AT72" s="1">
        <f t="shared" si="37"/>
        <v>3195</v>
      </c>
      <c r="AU72" s="1">
        <f t="shared" si="37"/>
        <v>3266</v>
      </c>
      <c r="AV72" s="1">
        <f t="shared" si="37"/>
        <v>3337</v>
      </c>
      <c r="AW72" s="1">
        <f t="shared" ref="AW72:BL87" si="43">$A72*AW$1</f>
        <v>3408</v>
      </c>
      <c r="AX72" s="1">
        <f t="shared" si="43"/>
        <v>3479</v>
      </c>
      <c r="AY72" s="1">
        <f t="shared" si="43"/>
        <v>3550</v>
      </c>
      <c r="AZ72" s="1">
        <f t="shared" si="43"/>
        <v>3621</v>
      </c>
      <c r="BA72" s="1">
        <f t="shared" si="43"/>
        <v>3692</v>
      </c>
      <c r="BB72" s="1">
        <f t="shared" si="43"/>
        <v>3763</v>
      </c>
      <c r="BC72" s="1">
        <f t="shared" si="43"/>
        <v>3834</v>
      </c>
      <c r="BD72" s="1">
        <f t="shared" si="43"/>
        <v>3905</v>
      </c>
      <c r="BE72" s="1">
        <f t="shared" si="43"/>
        <v>3976</v>
      </c>
      <c r="BF72" s="1">
        <f t="shared" si="43"/>
        <v>4047</v>
      </c>
      <c r="BG72" s="1">
        <f t="shared" si="43"/>
        <v>4118</v>
      </c>
      <c r="BH72" s="1">
        <f t="shared" si="43"/>
        <v>4189</v>
      </c>
      <c r="BI72" s="1">
        <f t="shared" si="43"/>
        <v>4260</v>
      </c>
      <c r="BJ72" s="1">
        <f t="shared" si="43"/>
        <v>4331</v>
      </c>
      <c r="BK72" s="1">
        <f t="shared" si="43"/>
        <v>4402</v>
      </c>
      <c r="BL72" s="1">
        <f t="shared" si="43"/>
        <v>4473</v>
      </c>
      <c r="BM72" s="1">
        <f t="shared" si="38"/>
        <v>4544</v>
      </c>
      <c r="BN72" s="1">
        <f t="shared" si="40"/>
        <v>4615</v>
      </c>
      <c r="BO72" s="1">
        <f t="shared" si="40"/>
        <v>4686</v>
      </c>
      <c r="BP72" s="1">
        <f t="shared" si="40"/>
        <v>4757</v>
      </c>
      <c r="BQ72" s="1">
        <f t="shared" si="40"/>
        <v>4828</v>
      </c>
      <c r="BR72" s="1">
        <f t="shared" si="40"/>
        <v>4899</v>
      </c>
      <c r="BS72" s="1">
        <f t="shared" si="40"/>
        <v>4970</v>
      </c>
      <c r="BT72" s="1">
        <f t="shared" si="40"/>
        <v>5041</v>
      </c>
      <c r="BU72" s="1">
        <f t="shared" si="40"/>
        <v>5112</v>
      </c>
      <c r="BV72" s="1">
        <f t="shared" si="40"/>
        <v>5183</v>
      </c>
      <c r="BW72" s="1">
        <f t="shared" si="40"/>
        <v>5254</v>
      </c>
      <c r="BX72" s="1">
        <f t="shared" si="40"/>
        <v>5325</v>
      </c>
      <c r="BY72" s="1">
        <f t="shared" si="40"/>
        <v>5396</v>
      </c>
      <c r="BZ72" s="1">
        <f t="shared" si="40"/>
        <v>5467</v>
      </c>
      <c r="CA72" s="1">
        <f t="shared" si="40"/>
        <v>5538</v>
      </c>
      <c r="CB72" s="1">
        <f t="shared" si="40"/>
        <v>5609</v>
      </c>
      <c r="CC72" s="1">
        <f t="shared" si="40"/>
        <v>5680</v>
      </c>
      <c r="CD72" s="1">
        <f t="shared" si="39"/>
        <v>5751</v>
      </c>
      <c r="CE72" s="1">
        <f t="shared" si="39"/>
        <v>5822</v>
      </c>
      <c r="CF72" s="1">
        <f t="shared" si="39"/>
        <v>5893</v>
      </c>
      <c r="CG72" s="1">
        <f t="shared" si="39"/>
        <v>5964</v>
      </c>
      <c r="CH72" s="1">
        <f t="shared" si="39"/>
        <v>6035</v>
      </c>
      <c r="CI72" s="1">
        <f t="shared" si="39"/>
        <v>6106</v>
      </c>
      <c r="CJ72" s="1">
        <f t="shared" si="39"/>
        <v>6177</v>
      </c>
      <c r="CK72" s="1">
        <f t="shared" si="39"/>
        <v>6248</v>
      </c>
      <c r="CL72" s="1">
        <f t="shared" si="39"/>
        <v>6319</v>
      </c>
      <c r="CM72" s="1">
        <f t="shared" si="39"/>
        <v>6390</v>
      </c>
      <c r="CN72" s="1">
        <f t="shared" si="39"/>
        <v>6461</v>
      </c>
      <c r="CO72" s="1">
        <f t="shared" si="39"/>
        <v>6532</v>
      </c>
      <c r="CP72" s="1">
        <f t="shared" si="39"/>
        <v>6603</v>
      </c>
      <c r="CQ72" s="1">
        <f t="shared" si="39"/>
        <v>6674</v>
      </c>
      <c r="CR72" s="1">
        <f t="shared" si="39"/>
        <v>6745</v>
      </c>
      <c r="CS72" s="1">
        <f t="shared" si="25"/>
        <v>6816</v>
      </c>
      <c r="CT72" s="1">
        <f t="shared" si="25"/>
        <v>6887</v>
      </c>
      <c r="CU72" s="1">
        <f t="shared" si="25"/>
        <v>6958</v>
      </c>
      <c r="CV72" s="1">
        <f t="shared" si="25"/>
        <v>7029</v>
      </c>
      <c r="CW72" s="1">
        <f t="shared" si="25"/>
        <v>7100</v>
      </c>
    </row>
    <row r="73" spans="1:101" x14ac:dyDescent="0.3">
      <c r="A73" s="2">
        <f t="shared" si="41"/>
        <v>72</v>
      </c>
      <c r="B73" s="1">
        <f t="shared" ref="B73:Q87" si="44">$A73*B$1</f>
        <v>72</v>
      </c>
      <c r="C73" s="1">
        <f t="shared" si="44"/>
        <v>144</v>
      </c>
      <c r="D73" s="1">
        <f t="shared" si="44"/>
        <v>216</v>
      </c>
      <c r="E73" s="1">
        <f t="shared" si="44"/>
        <v>288</v>
      </c>
      <c r="F73" s="1">
        <f t="shared" si="44"/>
        <v>360</v>
      </c>
      <c r="G73" s="1">
        <f t="shared" si="44"/>
        <v>432</v>
      </c>
      <c r="H73" s="1">
        <f t="shared" si="44"/>
        <v>504</v>
      </c>
      <c r="I73" s="1">
        <f t="shared" si="44"/>
        <v>576</v>
      </c>
      <c r="J73" s="1">
        <f t="shared" si="44"/>
        <v>648</v>
      </c>
      <c r="K73" s="1">
        <f t="shared" si="44"/>
        <v>720</v>
      </c>
      <c r="L73" s="1">
        <f t="shared" si="44"/>
        <v>792</v>
      </c>
      <c r="M73" s="1">
        <f t="shared" si="44"/>
        <v>864</v>
      </c>
      <c r="N73" s="1">
        <f t="shared" si="44"/>
        <v>936</v>
      </c>
      <c r="O73" s="1">
        <f t="shared" si="44"/>
        <v>1008</v>
      </c>
      <c r="P73" s="1">
        <f t="shared" si="44"/>
        <v>1080</v>
      </c>
      <c r="Q73" s="1">
        <f t="shared" si="44"/>
        <v>1152</v>
      </c>
      <c r="R73" s="1">
        <f t="shared" si="42"/>
        <v>1224</v>
      </c>
      <c r="S73" s="1">
        <f t="shared" si="42"/>
        <v>1296</v>
      </c>
      <c r="T73" s="1">
        <f t="shared" si="42"/>
        <v>1368</v>
      </c>
      <c r="U73" s="1">
        <f t="shared" si="42"/>
        <v>1440</v>
      </c>
      <c r="V73" s="1">
        <f t="shared" si="42"/>
        <v>1512</v>
      </c>
      <c r="W73" s="1">
        <f t="shared" si="42"/>
        <v>1584</v>
      </c>
      <c r="X73" s="1">
        <f t="shared" si="42"/>
        <v>1656</v>
      </c>
      <c r="Y73" s="1">
        <f t="shared" si="42"/>
        <v>1728</v>
      </c>
      <c r="Z73" s="1">
        <f t="shared" si="42"/>
        <v>1800</v>
      </c>
      <c r="AA73" s="1">
        <f t="shared" si="42"/>
        <v>1872</v>
      </c>
      <c r="AB73" s="1">
        <f t="shared" si="42"/>
        <v>1944</v>
      </c>
      <c r="AC73" s="1">
        <f t="shared" si="42"/>
        <v>2016</v>
      </c>
      <c r="AD73" s="1">
        <f t="shared" si="42"/>
        <v>2088</v>
      </c>
      <c r="AE73" s="1">
        <f t="shared" si="42"/>
        <v>2160</v>
      </c>
      <c r="AF73" s="1">
        <f t="shared" si="42"/>
        <v>2232</v>
      </c>
      <c r="AG73" s="1">
        <f t="shared" si="36"/>
        <v>2304</v>
      </c>
      <c r="AH73" s="1">
        <f t="shared" ref="AH73:AW87" si="45">$A73*AH$1</f>
        <v>2376</v>
      </c>
      <c r="AI73" s="1">
        <f t="shared" si="45"/>
        <v>2448</v>
      </c>
      <c r="AJ73" s="1">
        <f t="shared" si="45"/>
        <v>2520</v>
      </c>
      <c r="AK73" s="1">
        <f t="shared" si="45"/>
        <v>2592</v>
      </c>
      <c r="AL73" s="1">
        <f t="shared" si="45"/>
        <v>2664</v>
      </c>
      <c r="AM73" s="1">
        <f t="shared" si="45"/>
        <v>2736</v>
      </c>
      <c r="AN73" s="1">
        <f t="shared" si="45"/>
        <v>2808</v>
      </c>
      <c r="AO73" s="1">
        <f t="shared" si="45"/>
        <v>2880</v>
      </c>
      <c r="AP73" s="1">
        <f t="shared" si="45"/>
        <v>2952</v>
      </c>
      <c r="AQ73" s="1">
        <f t="shared" si="45"/>
        <v>3024</v>
      </c>
      <c r="AR73" s="1">
        <f t="shared" si="45"/>
        <v>3096</v>
      </c>
      <c r="AS73" s="1">
        <f t="shared" si="45"/>
        <v>3168</v>
      </c>
      <c r="AT73" s="1">
        <f t="shared" si="45"/>
        <v>3240</v>
      </c>
      <c r="AU73" s="1">
        <f t="shared" si="45"/>
        <v>3312</v>
      </c>
      <c r="AV73" s="1">
        <f t="shared" si="45"/>
        <v>3384</v>
      </c>
      <c r="AW73" s="1">
        <f t="shared" si="45"/>
        <v>3456</v>
      </c>
      <c r="AX73" s="1">
        <f t="shared" si="43"/>
        <v>3528</v>
      </c>
      <c r="AY73" s="1">
        <f t="shared" si="43"/>
        <v>3600</v>
      </c>
      <c r="AZ73" s="1">
        <f t="shared" si="43"/>
        <v>3672</v>
      </c>
      <c r="BA73" s="1">
        <f t="shared" si="43"/>
        <v>3744</v>
      </c>
      <c r="BB73" s="1">
        <f t="shared" si="43"/>
        <v>3816</v>
      </c>
      <c r="BC73" s="1">
        <f t="shared" si="43"/>
        <v>3888</v>
      </c>
      <c r="BD73" s="1">
        <f t="shared" si="43"/>
        <v>3960</v>
      </c>
      <c r="BE73" s="1">
        <f t="shared" si="43"/>
        <v>4032</v>
      </c>
      <c r="BF73" s="1">
        <f t="shared" si="43"/>
        <v>4104</v>
      </c>
      <c r="BG73" s="1">
        <f t="shared" si="43"/>
        <v>4176</v>
      </c>
      <c r="BH73" s="1">
        <f t="shared" si="43"/>
        <v>4248</v>
      </c>
      <c r="BI73" s="1">
        <f t="shared" si="43"/>
        <v>4320</v>
      </c>
      <c r="BJ73" s="1">
        <f t="shared" si="43"/>
        <v>4392</v>
      </c>
      <c r="BK73" s="1">
        <f t="shared" si="43"/>
        <v>4464</v>
      </c>
      <c r="BL73" s="1">
        <f t="shared" si="43"/>
        <v>4536</v>
      </c>
      <c r="BM73" s="1">
        <f t="shared" si="38"/>
        <v>4608</v>
      </c>
      <c r="BN73" s="1">
        <f t="shared" si="40"/>
        <v>4680</v>
      </c>
      <c r="BO73" s="1">
        <f t="shared" si="40"/>
        <v>4752</v>
      </c>
      <c r="BP73" s="1">
        <f t="shared" si="40"/>
        <v>4824</v>
      </c>
      <c r="BQ73" s="1">
        <f t="shared" si="40"/>
        <v>4896</v>
      </c>
      <c r="BR73" s="1">
        <f t="shared" si="40"/>
        <v>4968</v>
      </c>
      <c r="BS73" s="1">
        <f t="shared" si="40"/>
        <v>5040</v>
      </c>
      <c r="BT73" s="1">
        <f t="shared" si="40"/>
        <v>5112</v>
      </c>
      <c r="BU73" s="1">
        <f t="shared" si="40"/>
        <v>5184</v>
      </c>
      <c r="BV73" s="1">
        <f t="shared" si="40"/>
        <v>5256</v>
      </c>
      <c r="BW73" s="1">
        <f t="shared" si="40"/>
        <v>5328</v>
      </c>
      <c r="BX73" s="1">
        <f t="shared" si="40"/>
        <v>5400</v>
      </c>
      <c r="BY73" s="1">
        <f t="shared" si="40"/>
        <v>5472</v>
      </c>
      <c r="BZ73" s="1">
        <f t="shared" si="40"/>
        <v>5544</v>
      </c>
      <c r="CA73" s="1">
        <f t="shared" si="40"/>
        <v>5616</v>
      </c>
      <c r="CB73" s="1">
        <f t="shared" si="40"/>
        <v>5688</v>
      </c>
      <c r="CC73" s="1">
        <f t="shared" si="40"/>
        <v>5760</v>
      </c>
      <c r="CD73" s="1">
        <f t="shared" si="39"/>
        <v>5832</v>
      </c>
      <c r="CE73" s="1">
        <f t="shared" si="39"/>
        <v>5904</v>
      </c>
      <c r="CF73" s="1">
        <f t="shared" si="39"/>
        <v>5976</v>
      </c>
      <c r="CG73" s="1">
        <f t="shared" si="39"/>
        <v>6048</v>
      </c>
      <c r="CH73" s="1">
        <f t="shared" si="39"/>
        <v>6120</v>
      </c>
      <c r="CI73" s="1">
        <f t="shared" si="39"/>
        <v>6192</v>
      </c>
      <c r="CJ73" s="1">
        <f t="shared" si="39"/>
        <v>6264</v>
      </c>
      <c r="CK73" s="1">
        <f t="shared" si="39"/>
        <v>6336</v>
      </c>
      <c r="CL73" s="1">
        <f t="shared" si="39"/>
        <v>6408</v>
      </c>
      <c r="CM73" s="1">
        <f t="shared" si="39"/>
        <v>6480</v>
      </c>
      <c r="CN73" s="1">
        <f t="shared" si="39"/>
        <v>6552</v>
      </c>
      <c r="CO73" s="1">
        <f t="shared" si="39"/>
        <v>6624</v>
      </c>
      <c r="CP73" s="1">
        <f t="shared" si="39"/>
        <v>6696</v>
      </c>
      <c r="CQ73" s="1">
        <f t="shared" si="39"/>
        <v>6768</v>
      </c>
      <c r="CR73" s="1">
        <f t="shared" si="39"/>
        <v>6840</v>
      </c>
      <c r="CS73" s="1">
        <f t="shared" si="25"/>
        <v>6912</v>
      </c>
      <c r="CT73" s="1">
        <f t="shared" si="25"/>
        <v>6984</v>
      </c>
      <c r="CU73" s="1">
        <f t="shared" si="25"/>
        <v>7056</v>
      </c>
      <c r="CV73" s="1">
        <f t="shared" si="25"/>
        <v>7128</v>
      </c>
      <c r="CW73" s="1">
        <f t="shared" si="25"/>
        <v>7200</v>
      </c>
    </row>
    <row r="74" spans="1:101" x14ac:dyDescent="0.3">
      <c r="A74" s="2">
        <f t="shared" si="41"/>
        <v>73</v>
      </c>
      <c r="B74" s="1">
        <f t="shared" si="44"/>
        <v>73</v>
      </c>
      <c r="C74" s="1">
        <f t="shared" si="44"/>
        <v>146</v>
      </c>
      <c r="D74" s="1">
        <f t="shared" si="44"/>
        <v>219</v>
      </c>
      <c r="E74" s="1">
        <f t="shared" si="44"/>
        <v>292</v>
      </c>
      <c r="F74" s="1">
        <f t="shared" si="44"/>
        <v>365</v>
      </c>
      <c r="G74" s="1">
        <f t="shared" si="44"/>
        <v>438</v>
      </c>
      <c r="H74" s="1">
        <f t="shared" si="44"/>
        <v>511</v>
      </c>
      <c r="I74" s="1">
        <f t="shared" si="44"/>
        <v>584</v>
      </c>
      <c r="J74" s="1">
        <f t="shared" si="44"/>
        <v>657</v>
      </c>
      <c r="K74" s="1">
        <f t="shared" si="44"/>
        <v>730</v>
      </c>
      <c r="L74" s="1">
        <f t="shared" si="44"/>
        <v>803</v>
      </c>
      <c r="M74" s="1">
        <f t="shared" si="44"/>
        <v>876</v>
      </c>
      <c r="N74" s="1">
        <f t="shared" si="44"/>
        <v>949</v>
      </c>
      <c r="O74" s="1">
        <f t="shared" si="44"/>
        <v>1022</v>
      </c>
      <c r="P74" s="1">
        <f t="shared" si="44"/>
        <v>1095</v>
      </c>
      <c r="Q74" s="1">
        <f t="shared" si="44"/>
        <v>1168</v>
      </c>
      <c r="R74" s="1">
        <f t="shared" si="42"/>
        <v>1241</v>
      </c>
      <c r="S74" s="1">
        <f t="shared" si="42"/>
        <v>1314</v>
      </c>
      <c r="T74" s="1">
        <f t="shared" si="42"/>
        <v>1387</v>
      </c>
      <c r="U74" s="1">
        <f t="shared" si="42"/>
        <v>1460</v>
      </c>
      <c r="V74" s="1">
        <f t="shared" si="42"/>
        <v>1533</v>
      </c>
      <c r="W74" s="1">
        <f t="shared" si="42"/>
        <v>1606</v>
      </c>
      <c r="X74" s="1">
        <f t="shared" si="42"/>
        <v>1679</v>
      </c>
      <c r="Y74" s="1">
        <f t="shared" si="42"/>
        <v>1752</v>
      </c>
      <c r="Z74" s="1">
        <f t="shared" si="42"/>
        <v>1825</v>
      </c>
      <c r="AA74" s="1">
        <f t="shared" si="42"/>
        <v>1898</v>
      </c>
      <c r="AB74" s="1">
        <f t="shared" si="42"/>
        <v>1971</v>
      </c>
      <c r="AC74" s="1">
        <f t="shared" si="42"/>
        <v>2044</v>
      </c>
      <c r="AD74" s="1">
        <f t="shared" si="42"/>
        <v>2117</v>
      </c>
      <c r="AE74" s="1">
        <f t="shared" si="42"/>
        <v>2190</v>
      </c>
      <c r="AF74" s="1">
        <f t="shared" si="42"/>
        <v>2263</v>
      </c>
      <c r="AG74" s="1">
        <f t="shared" si="36"/>
        <v>2336</v>
      </c>
      <c r="AH74" s="1">
        <f t="shared" si="45"/>
        <v>2409</v>
      </c>
      <c r="AI74" s="1">
        <f t="shared" si="45"/>
        <v>2482</v>
      </c>
      <c r="AJ74" s="1">
        <f t="shared" si="45"/>
        <v>2555</v>
      </c>
      <c r="AK74" s="1">
        <f t="shared" si="45"/>
        <v>2628</v>
      </c>
      <c r="AL74" s="1">
        <f t="shared" si="45"/>
        <v>2701</v>
      </c>
      <c r="AM74" s="1">
        <f t="shared" si="45"/>
        <v>2774</v>
      </c>
      <c r="AN74" s="1">
        <f t="shared" si="45"/>
        <v>2847</v>
      </c>
      <c r="AO74" s="1">
        <f t="shared" si="45"/>
        <v>2920</v>
      </c>
      <c r="AP74" s="1">
        <f t="shared" si="45"/>
        <v>2993</v>
      </c>
      <c r="AQ74" s="1">
        <f t="shared" si="45"/>
        <v>3066</v>
      </c>
      <c r="AR74" s="1">
        <f t="shared" si="45"/>
        <v>3139</v>
      </c>
      <c r="AS74" s="1">
        <f t="shared" si="45"/>
        <v>3212</v>
      </c>
      <c r="AT74" s="1">
        <f t="shared" si="45"/>
        <v>3285</v>
      </c>
      <c r="AU74" s="1">
        <f t="shared" si="45"/>
        <v>3358</v>
      </c>
      <c r="AV74" s="1">
        <f t="shared" si="45"/>
        <v>3431</v>
      </c>
      <c r="AW74" s="1">
        <f t="shared" si="45"/>
        <v>3504</v>
      </c>
      <c r="AX74" s="1">
        <f t="shared" si="43"/>
        <v>3577</v>
      </c>
      <c r="AY74" s="1">
        <f t="shared" si="43"/>
        <v>3650</v>
      </c>
      <c r="AZ74" s="1">
        <f t="shared" si="43"/>
        <v>3723</v>
      </c>
      <c r="BA74" s="1">
        <f t="shared" si="43"/>
        <v>3796</v>
      </c>
      <c r="BB74" s="1">
        <f t="shared" si="43"/>
        <v>3869</v>
      </c>
      <c r="BC74" s="1">
        <f t="shared" si="43"/>
        <v>3942</v>
      </c>
      <c r="BD74" s="1">
        <f t="shared" si="43"/>
        <v>4015</v>
      </c>
      <c r="BE74" s="1">
        <f t="shared" si="43"/>
        <v>4088</v>
      </c>
      <c r="BF74" s="1">
        <f t="shared" si="43"/>
        <v>4161</v>
      </c>
      <c r="BG74" s="1">
        <f t="shared" si="43"/>
        <v>4234</v>
      </c>
      <c r="BH74" s="1">
        <f t="shared" si="43"/>
        <v>4307</v>
      </c>
      <c r="BI74" s="1">
        <f t="shared" si="43"/>
        <v>4380</v>
      </c>
      <c r="BJ74" s="1">
        <f t="shared" si="43"/>
        <v>4453</v>
      </c>
      <c r="BK74" s="1">
        <f t="shared" si="43"/>
        <v>4526</v>
      </c>
      <c r="BL74" s="1">
        <f t="shared" si="43"/>
        <v>4599</v>
      </c>
      <c r="BM74" s="1">
        <f t="shared" si="38"/>
        <v>4672</v>
      </c>
      <c r="BN74" s="1">
        <f t="shared" si="40"/>
        <v>4745</v>
      </c>
      <c r="BO74" s="1">
        <f t="shared" si="40"/>
        <v>4818</v>
      </c>
      <c r="BP74" s="1">
        <f t="shared" si="40"/>
        <v>4891</v>
      </c>
      <c r="BQ74" s="1">
        <f t="shared" si="40"/>
        <v>4964</v>
      </c>
      <c r="BR74" s="1">
        <f t="shared" si="40"/>
        <v>5037</v>
      </c>
      <c r="BS74" s="1">
        <f t="shared" si="40"/>
        <v>5110</v>
      </c>
      <c r="BT74" s="1">
        <f t="shared" si="40"/>
        <v>5183</v>
      </c>
      <c r="BU74" s="1">
        <f t="shared" si="40"/>
        <v>5256</v>
      </c>
      <c r="BV74" s="1">
        <f t="shared" si="40"/>
        <v>5329</v>
      </c>
      <c r="BW74" s="1">
        <f t="shared" si="40"/>
        <v>5402</v>
      </c>
      <c r="BX74" s="1">
        <f t="shared" si="40"/>
        <v>5475</v>
      </c>
      <c r="BY74" s="1">
        <f t="shared" si="40"/>
        <v>5548</v>
      </c>
      <c r="BZ74" s="1">
        <f t="shared" si="40"/>
        <v>5621</v>
      </c>
      <c r="CA74" s="1">
        <f t="shared" si="40"/>
        <v>5694</v>
      </c>
      <c r="CB74" s="1">
        <f t="shared" si="40"/>
        <v>5767</v>
      </c>
      <c r="CC74" s="1">
        <f t="shared" si="40"/>
        <v>5840</v>
      </c>
      <c r="CD74" s="1">
        <f t="shared" si="39"/>
        <v>5913</v>
      </c>
      <c r="CE74" s="1">
        <f t="shared" si="39"/>
        <v>5986</v>
      </c>
      <c r="CF74" s="1">
        <f t="shared" si="39"/>
        <v>6059</v>
      </c>
      <c r="CG74" s="1">
        <f t="shared" si="39"/>
        <v>6132</v>
      </c>
      <c r="CH74" s="1">
        <f t="shared" si="39"/>
        <v>6205</v>
      </c>
      <c r="CI74" s="1">
        <f t="shared" si="39"/>
        <v>6278</v>
      </c>
      <c r="CJ74" s="1">
        <f t="shared" si="39"/>
        <v>6351</v>
      </c>
      <c r="CK74" s="1">
        <f t="shared" si="39"/>
        <v>6424</v>
      </c>
      <c r="CL74" s="1">
        <f t="shared" si="39"/>
        <v>6497</v>
      </c>
      <c r="CM74" s="1">
        <f t="shared" si="39"/>
        <v>6570</v>
      </c>
      <c r="CN74" s="1">
        <f t="shared" si="39"/>
        <v>6643</v>
      </c>
      <c r="CO74" s="1">
        <f t="shared" si="39"/>
        <v>6716</v>
      </c>
      <c r="CP74" s="1">
        <f t="shared" si="39"/>
        <v>6789</v>
      </c>
      <c r="CQ74" s="1">
        <f t="shared" si="39"/>
        <v>6862</v>
      </c>
      <c r="CR74" s="1">
        <f t="shared" si="39"/>
        <v>6935</v>
      </c>
      <c r="CS74" s="1">
        <f t="shared" si="25"/>
        <v>7008</v>
      </c>
      <c r="CT74" s="1">
        <f t="shared" si="25"/>
        <v>7081</v>
      </c>
      <c r="CU74" s="1">
        <f t="shared" si="25"/>
        <v>7154</v>
      </c>
      <c r="CV74" s="1">
        <f t="shared" si="25"/>
        <v>7227</v>
      </c>
      <c r="CW74" s="1">
        <f t="shared" si="25"/>
        <v>7300</v>
      </c>
    </row>
    <row r="75" spans="1:101" x14ac:dyDescent="0.3">
      <c r="A75" s="2">
        <f t="shared" si="41"/>
        <v>74</v>
      </c>
      <c r="B75" s="1">
        <f t="shared" si="44"/>
        <v>74</v>
      </c>
      <c r="C75" s="1">
        <f t="shared" si="44"/>
        <v>148</v>
      </c>
      <c r="D75" s="1">
        <f t="shared" si="44"/>
        <v>222</v>
      </c>
      <c r="E75" s="1">
        <f t="shared" si="44"/>
        <v>296</v>
      </c>
      <c r="F75" s="1">
        <f t="shared" si="44"/>
        <v>370</v>
      </c>
      <c r="G75" s="1">
        <f t="shared" si="44"/>
        <v>444</v>
      </c>
      <c r="H75" s="1">
        <f t="shared" si="44"/>
        <v>518</v>
      </c>
      <c r="I75" s="1">
        <f t="shared" si="44"/>
        <v>592</v>
      </c>
      <c r="J75" s="1">
        <f t="shared" si="44"/>
        <v>666</v>
      </c>
      <c r="K75" s="1">
        <f t="shared" si="44"/>
        <v>740</v>
      </c>
      <c r="L75" s="1">
        <f t="shared" si="44"/>
        <v>814</v>
      </c>
      <c r="M75" s="1">
        <f t="shared" si="44"/>
        <v>888</v>
      </c>
      <c r="N75" s="1">
        <f t="shared" si="44"/>
        <v>962</v>
      </c>
      <c r="O75" s="1">
        <f t="shared" si="44"/>
        <v>1036</v>
      </c>
      <c r="P75" s="1">
        <f t="shared" si="44"/>
        <v>1110</v>
      </c>
      <c r="Q75" s="1">
        <f t="shared" si="44"/>
        <v>1184</v>
      </c>
      <c r="R75" s="1">
        <f t="shared" si="42"/>
        <v>1258</v>
      </c>
      <c r="S75" s="1">
        <f t="shared" si="42"/>
        <v>1332</v>
      </c>
      <c r="T75" s="1">
        <f t="shared" si="42"/>
        <v>1406</v>
      </c>
      <c r="U75" s="1">
        <f t="shared" si="42"/>
        <v>1480</v>
      </c>
      <c r="V75" s="1">
        <f t="shared" si="42"/>
        <v>1554</v>
      </c>
      <c r="W75" s="1">
        <f t="shared" si="42"/>
        <v>1628</v>
      </c>
      <c r="X75" s="1">
        <f t="shared" si="42"/>
        <v>1702</v>
      </c>
      <c r="Y75" s="1">
        <f t="shared" si="42"/>
        <v>1776</v>
      </c>
      <c r="Z75" s="1">
        <f t="shared" si="42"/>
        <v>1850</v>
      </c>
      <c r="AA75" s="1">
        <f t="shared" si="42"/>
        <v>1924</v>
      </c>
      <c r="AB75" s="1">
        <f t="shared" si="42"/>
        <v>1998</v>
      </c>
      <c r="AC75" s="1">
        <f t="shared" si="42"/>
        <v>2072</v>
      </c>
      <c r="AD75" s="1">
        <f t="shared" si="42"/>
        <v>2146</v>
      </c>
      <c r="AE75" s="1">
        <f t="shared" si="42"/>
        <v>2220</v>
      </c>
      <c r="AF75" s="1">
        <f t="shared" si="42"/>
        <v>2294</v>
      </c>
      <c r="AG75" s="1">
        <f t="shared" si="36"/>
        <v>2368</v>
      </c>
      <c r="AH75" s="1">
        <f t="shared" si="45"/>
        <v>2442</v>
      </c>
      <c r="AI75" s="1">
        <f t="shared" si="45"/>
        <v>2516</v>
      </c>
      <c r="AJ75" s="1">
        <f t="shared" si="45"/>
        <v>2590</v>
      </c>
      <c r="AK75" s="1">
        <f t="shared" si="45"/>
        <v>2664</v>
      </c>
      <c r="AL75" s="1">
        <f t="shared" si="45"/>
        <v>2738</v>
      </c>
      <c r="AM75" s="1">
        <f t="shared" si="45"/>
        <v>2812</v>
      </c>
      <c r="AN75" s="1">
        <f t="shared" si="45"/>
        <v>2886</v>
      </c>
      <c r="AO75" s="1">
        <f t="shared" si="45"/>
        <v>2960</v>
      </c>
      <c r="AP75" s="1">
        <f t="shared" si="45"/>
        <v>3034</v>
      </c>
      <c r="AQ75" s="1">
        <f t="shared" si="45"/>
        <v>3108</v>
      </c>
      <c r="AR75" s="1">
        <f t="shared" si="45"/>
        <v>3182</v>
      </c>
      <c r="AS75" s="1">
        <f t="shared" si="45"/>
        <v>3256</v>
      </c>
      <c r="AT75" s="1">
        <f t="shared" si="45"/>
        <v>3330</v>
      </c>
      <c r="AU75" s="1">
        <f t="shared" si="45"/>
        <v>3404</v>
      </c>
      <c r="AV75" s="1">
        <f t="shared" si="45"/>
        <v>3478</v>
      </c>
      <c r="AW75" s="1">
        <f t="shared" si="45"/>
        <v>3552</v>
      </c>
      <c r="AX75" s="1">
        <f t="shared" si="43"/>
        <v>3626</v>
      </c>
      <c r="AY75" s="1">
        <f t="shared" si="43"/>
        <v>3700</v>
      </c>
      <c r="AZ75" s="1">
        <f t="shared" si="43"/>
        <v>3774</v>
      </c>
      <c r="BA75" s="1">
        <f t="shared" si="43"/>
        <v>3848</v>
      </c>
      <c r="BB75" s="1">
        <f t="shared" si="43"/>
        <v>3922</v>
      </c>
      <c r="BC75" s="1">
        <f t="shared" si="43"/>
        <v>3996</v>
      </c>
      <c r="BD75" s="1">
        <f t="shared" si="43"/>
        <v>4070</v>
      </c>
      <c r="BE75" s="1">
        <f t="shared" si="43"/>
        <v>4144</v>
      </c>
      <c r="BF75" s="1">
        <f t="shared" si="43"/>
        <v>4218</v>
      </c>
      <c r="BG75" s="1">
        <f t="shared" si="43"/>
        <v>4292</v>
      </c>
      <c r="BH75" s="1">
        <f t="shared" si="43"/>
        <v>4366</v>
      </c>
      <c r="BI75" s="1">
        <f t="shared" si="43"/>
        <v>4440</v>
      </c>
      <c r="BJ75" s="1">
        <f t="shared" si="43"/>
        <v>4514</v>
      </c>
      <c r="BK75" s="1">
        <f t="shared" si="43"/>
        <v>4588</v>
      </c>
      <c r="BL75" s="1">
        <f t="shared" si="43"/>
        <v>4662</v>
      </c>
      <c r="BM75" s="1">
        <f t="shared" si="38"/>
        <v>4736</v>
      </c>
      <c r="BN75" s="1">
        <f t="shared" si="40"/>
        <v>4810</v>
      </c>
      <c r="BO75" s="1">
        <f t="shared" si="40"/>
        <v>4884</v>
      </c>
      <c r="BP75" s="1">
        <f t="shared" si="40"/>
        <v>4958</v>
      </c>
      <c r="BQ75" s="1">
        <f t="shared" si="40"/>
        <v>5032</v>
      </c>
      <c r="BR75" s="1">
        <f t="shared" si="40"/>
        <v>5106</v>
      </c>
      <c r="BS75" s="1">
        <f t="shared" si="40"/>
        <v>5180</v>
      </c>
      <c r="BT75" s="1">
        <f t="shared" si="40"/>
        <v>5254</v>
      </c>
      <c r="BU75" s="1">
        <f t="shared" si="40"/>
        <v>5328</v>
      </c>
      <c r="BV75" s="1">
        <f t="shared" si="40"/>
        <v>5402</v>
      </c>
      <c r="BW75" s="1">
        <f t="shared" si="40"/>
        <v>5476</v>
      </c>
      <c r="BX75" s="1">
        <f t="shared" si="40"/>
        <v>5550</v>
      </c>
      <c r="BY75" s="1">
        <f t="shared" si="40"/>
        <v>5624</v>
      </c>
      <c r="BZ75" s="1">
        <f t="shared" si="40"/>
        <v>5698</v>
      </c>
      <c r="CA75" s="1">
        <f t="shared" si="40"/>
        <v>5772</v>
      </c>
      <c r="CB75" s="1">
        <f t="shared" si="40"/>
        <v>5846</v>
      </c>
      <c r="CC75" s="1">
        <f t="shared" si="40"/>
        <v>5920</v>
      </c>
      <c r="CD75" s="1">
        <f t="shared" si="39"/>
        <v>5994</v>
      </c>
      <c r="CE75" s="1">
        <f t="shared" si="39"/>
        <v>6068</v>
      </c>
      <c r="CF75" s="1">
        <f t="shared" si="39"/>
        <v>6142</v>
      </c>
      <c r="CG75" s="1">
        <f t="shared" si="39"/>
        <v>6216</v>
      </c>
      <c r="CH75" s="1">
        <f t="shared" si="39"/>
        <v>6290</v>
      </c>
      <c r="CI75" s="1">
        <f t="shared" si="39"/>
        <v>6364</v>
      </c>
      <c r="CJ75" s="1">
        <f t="shared" si="39"/>
        <v>6438</v>
      </c>
      <c r="CK75" s="1">
        <f t="shared" si="39"/>
        <v>6512</v>
      </c>
      <c r="CL75" s="1">
        <f t="shared" si="39"/>
        <v>6586</v>
      </c>
      <c r="CM75" s="1">
        <f t="shared" si="39"/>
        <v>6660</v>
      </c>
      <c r="CN75" s="1">
        <f t="shared" si="39"/>
        <v>6734</v>
      </c>
      <c r="CO75" s="1">
        <f t="shared" si="39"/>
        <v>6808</v>
      </c>
      <c r="CP75" s="1">
        <f t="shared" si="39"/>
        <v>6882</v>
      </c>
      <c r="CQ75" s="1">
        <f t="shared" si="39"/>
        <v>6956</v>
      </c>
      <c r="CR75" s="1">
        <f t="shared" si="39"/>
        <v>7030</v>
      </c>
      <c r="CS75" s="1">
        <f t="shared" si="25"/>
        <v>7104</v>
      </c>
      <c r="CT75" s="1">
        <f t="shared" si="25"/>
        <v>7178</v>
      </c>
      <c r="CU75" s="1">
        <f t="shared" si="25"/>
        <v>7252</v>
      </c>
      <c r="CV75" s="1">
        <f t="shared" si="25"/>
        <v>7326</v>
      </c>
      <c r="CW75" s="1">
        <f t="shared" si="25"/>
        <v>7400</v>
      </c>
    </row>
    <row r="76" spans="1:101" x14ac:dyDescent="0.3">
      <c r="A76" s="2">
        <f t="shared" si="41"/>
        <v>75</v>
      </c>
      <c r="B76" s="1">
        <f t="shared" si="44"/>
        <v>75</v>
      </c>
      <c r="C76" s="1">
        <f t="shared" si="44"/>
        <v>150</v>
      </c>
      <c r="D76" s="1">
        <f t="shared" si="44"/>
        <v>225</v>
      </c>
      <c r="E76" s="1">
        <f t="shared" si="44"/>
        <v>300</v>
      </c>
      <c r="F76" s="1">
        <f t="shared" si="44"/>
        <v>375</v>
      </c>
      <c r="G76" s="1">
        <f t="shared" si="44"/>
        <v>450</v>
      </c>
      <c r="H76" s="1">
        <f t="shared" si="44"/>
        <v>525</v>
      </c>
      <c r="I76" s="1">
        <f t="shared" si="44"/>
        <v>600</v>
      </c>
      <c r="J76" s="1">
        <f t="shared" si="44"/>
        <v>675</v>
      </c>
      <c r="K76" s="1">
        <f t="shared" si="44"/>
        <v>750</v>
      </c>
      <c r="L76" s="1">
        <f t="shared" si="44"/>
        <v>825</v>
      </c>
      <c r="M76" s="1">
        <f t="shared" si="44"/>
        <v>900</v>
      </c>
      <c r="N76" s="1">
        <f t="shared" si="44"/>
        <v>975</v>
      </c>
      <c r="O76" s="1">
        <f t="shared" si="44"/>
        <v>1050</v>
      </c>
      <c r="P76" s="1">
        <f t="shared" si="44"/>
        <v>1125</v>
      </c>
      <c r="Q76" s="1">
        <f t="shared" si="44"/>
        <v>1200</v>
      </c>
      <c r="R76" s="1">
        <f t="shared" si="42"/>
        <v>1275</v>
      </c>
      <c r="S76" s="1">
        <f t="shared" si="42"/>
        <v>1350</v>
      </c>
      <c r="T76" s="1">
        <f t="shared" si="42"/>
        <v>1425</v>
      </c>
      <c r="U76" s="1">
        <f t="shared" si="42"/>
        <v>1500</v>
      </c>
      <c r="V76" s="1">
        <f t="shared" si="42"/>
        <v>1575</v>
      </c>
      <c r="W76" s="1">
        <f t="shared" si="42"/>
        <v>1650</v>
      </c>
      <c r="X76" s="1">
        <f t="shared" si="42"/>
        <v>1725</v>
      </c>
      <c r="Y76" s="1">
        <f t="shared" si="42"/>
        <v>1800</v>
      </c>
      <c r="Z76" s="1">
        <f t="shared" si="42"/>
        <v>1875</v>
      </c>
      <c r="AA76" s="1">
        <f t="shared" si="42"/>
        <v>1950</v>
      </c>
      <c r="AB76" s="1">
        <f t="shared" si="42"/>
        <v>2025</v>
      </c>
      <c r="AC76" s="1">
        <f t="shared" si="42"/>
        <v>2100</v>
      </c>
      <c r="AD76" s="1">
        <f t="shared" si="42"/>
        <v>2175</v>
      </c>
      <c r="AE76" s="1">
        <f t="shared" si="42"/>
        <v>2250</v>
      </c>
      <c r="AF76" s="1">
        <f t="shared" si="42"/>
        <v>2325</v>
      </c>
      <c r="AG76" s="1">
        <f t="shared" si="36"/>
        <v>2400</v>
      </c>
      <c r="AH76" s="1">
        <f t="shared" si="45"/>
        <v>2475</v>
      </c>
      <c r="AI76" s="1">
        <f t="shared" si="45"/>
        <v>2550</v>
      </c>
      <c r="AJ76" s="1">
        <f t="shared" si="45"/>
        <v>2625</v>
      </c>
      <c r="AK76" s="1">
        <f t="shared" si="45"/>
        <v>2700</v>
      </c>
      <c r="AL76" s="1">
        <f t="shared" si="45"/>
        <v>2775</v>
      </c>
      <c r="AM76" s="1">
        <f t="shared" si="45"/>
        <v>2850</v>
      </c>
      <c r="AN76" s="1">
        <f t="shared" si="45"/>
        <v>2925</v>
      </c>
      <c r="AO76" s="1">
        <f t="shared" si="45"/>
        <v>3000</v>
      </c>
      <c r="AP76" s="1">
        <f t="shared" si="45"/>
        <v>3075</v>
      </c>
      <c r="AQ76" s="1">
        <f t="shared" si="45"/>
        <v>3150</v>
      </c>
      <c r="AR76" s="1">
        <f t="shared" si="45"/>
        <v>3225</v>
      </c>
      <c r="AS76" s="1">
        <f t="shared" si="45"/>
        <v>3300</v>
      </c>
      <c r="AT76" s="1">
        <f t="shared" si="45"/>
        <v>3375</v>
      </c>
      <c r="AU76" s="1">
        <f t="shared" si="45"/>
        <v>3450</v>
      </c>
      <c r="AV76" s="1">
        <f t="shared" si="45"/>
        <v>3525</v>
      </c>
      <c r="AW76" s="1">
        <f t="shared" si="45"/>
        <v>3600</v>
      </c>
      <c r="AX76" s="1">
        <f t="shared" si="43"/>
        <v>3675</v>
      </c>
      <c r="AY76" s="1">
        <f t="shared" si="43"/>
        <v>3750</v>
      </c>
      <c r="AZ76" s="1">
        <f t="shared" si="43"/>
        <v>3825</v>
      </c>
      <c r="BA76" s="1">
        <f t="shared" si="43"/>
        <v>3900</v>
      </c>
      <c r="BB76" s="1">
        <f t="shared" si="43"/>
        <v>3975</v>
      </c>
      <c r="BC76" s="1">
        <f t="shared" si="43"/>
        <v>4050</v>
      </c>
      <c r="BD76" s="1">
        <f t="shared" si="43"/>
        <v>4125</v>
      </c>
      <c r="BE76" s="1">
        <f t="shared" si="43"/>
        <v>4200</v>
      </c>
      <c r="BF76" s="1">
        <f t="shared" si="43"/>
        <v>4275</v>
      </c>
      <c r="BG76" s="1">
        <f t="shared" si="43"/>
        <v>4350</v>
      </c>
      <c r="BH76" s="1">
        <f t="shared" si="43"/>
        <v>4425</v>
      </c>
      <c r="BI76" s="1">
        <f t="shared" si="43"/>
        <v>4500</v>
      </c>
      <c r="BJ76" s="1">
        <f t="shared" si="43"/>
        <v>4575</v>
      </c>
      <c r="BK76" s="1">
        <f t="shared" si="43"/>
        <v>4650</v>
      </c>
      <c r="BL76" s="1">
        <f t="shared" si="43"/>
        <v>4725</v>
      </c>
      <c r="BM76" s="1">
        <f t="shared" si="38"/>
        <v>4800</v>
      </c>
      <c r="BN76" s="1">
        <f t="shared" si="40"/>
        <v>4875</v>
      </c>
      <c r="BO76" s="1">
        <f t="shared" si="40"/>
        <v>4950</v>
      </c>
      <c r="BP76" s="1">
        <f t="shared" si="40"/>
        <v>5025</v>
      </c>
      <c r="BQ76" s="1">
        <f t="shared" si="40"/>
        <v>5100</v>
      </c>
      <c r="BR76" s="1">
        <f t="shared" si="40"/>
        <v>5175</v>
      </c>
      <c r="BS76" s="1">
        <f t="shared" si="40"/>
        <v>5250</v>
      </c>
      <c r="BT76" s="1">
        <f t="shared" si="40"/>
        <v>5325</v>
      </c>
      <c r="BU76" s="1">
        <f t="shared" si="40"/>
        <v>5400</v>
      </c>
      <c r="BV76" s="1">
        <f t="shared" si="40"/>
        <v>5475</v>
      </c>
      <c r="BW76" s="1">
        <f t="shared" si="40"/>
        <v>5550</v>
      </c>
      <c r="BX76" s="1">
        <f t="shared" si="40"/>
        <v>5625</v>
      </c>
      <c r="BY76" s="1">
        <f t="shared" si="40"/>
        <v>5700</v>
      </c>
      <c r="BZ76" s="1">
        <f t="shared" si="40"/>
        <v>5775</v>
      </c>
      <c r="CA76" s="1">
        <f t="shared" si="40"/>
        <v>5850</v>
      </c>
      <c r="CB76" s="1">
        <f t="shared" si="40"/>
        <v>5925</v>
      </c>
      <c r="CC76" s="1">
        <f t="shared" si="40"/>
        <v>6000</v>
      </c>
      <c r="CD76" s="1">
        <f t="shared" si="39"/>
        <v>6075</v>
      </c>
      <c r="CE76" s="1">
        <f t="shared" si="39"/>
        <v>6150</v>
      </c>
      <c r="CF76" s="1">
        <f t="shared" si="39"/>
        <v>6225</v>
      </c>
      <c r="CG76" s="1">
        <f t="shared" si="39"/>
        <v>6300</v>
      </c>
      <c r="CH76" s="1">
        <f t="shared" si="39"/>
        <v>6375</v>
      </c>
      <c r="CI76" s="1">
        <f t="shared" si="39"/>
        <v>6450</v>
      </c>
      <c r="CJ76" s="1">
        <f t="shared" si="39"/>
        <v>6525</v>
      </c>
      <c r="CK76" s="1">
        <f t="shared" si="39"/>
        <v>6600</v>
      </c>
      <c r="CL76" s="1">
        <f t="shared" si="39"/>
        <v>6675</v>
      </c>
      <c r="CM76" s="1">
        <f t="shared" si="39"/>
        <v>6750</v>
      </c>
      <c r="CN76" s="1">
        <f t="shared" si="39"/>
        <v>6825</v>
      </c>
      <c r="CO76" s="1">
        <f t="shared" si="39"/>
        <v>6900</v>
      </c>
      <c r="CP76" s="1">
        <f t="shared" si="39"/>
        <v>6975</v>
      </c>
      <c r="CQ76" s="1">
        <f t="shared" si="39"/>
        <v>7050</v>
      </c>
      <c r="CR76" s="1">
        <f t="shared" si="39"/>
        <v>7125</v>
      </c>
      <c r="CS76" s="1">
        <f t="shared" si="25"/>
        <v>7200</v>
      </c>
      <c r="CT76" s="1">
        <f t="shared" si="25"/>
        <v>7275</v>
      </c>
      <c r="CU76" s="1">
        <f t="shared" si="25"/>
        <v>7350</v>
      </c>
      <c r="CV76" s="1">
        <f t="shared" si="25"/>
        <v>7425</v>
      </c>
      <c r="CW76" s="1">
        <f t="shared" si="25"/>
        <v>7500</v>
      </c>
    </row>
    <row r="77" spans="1:101" x14ac:dyDescent="0.3">
      <c r="A77" s="2">
        <f t="shared" si="41"/>
        <v>76</v>
      </c>
      <c r="B77" s="1">
        <f t="shared" si="44"/>
        <v>76</v>
      </c>
      <c r="C77" s="1">
        <f t="shared" si="44"/>
        <v>152</v>
      </c>
      <c r="D77" s="1">
        <f t="shared" si="44"/>
        <v>228</v>
      </c>
      <c r="E77" s="1">
        <f t="shared" si="44"/>
        <v>304</v>
      </c>
      <c r="F77" s="1">
        <f t="shared" si="44"/>
        <v>380</v>
      </c>
      <c r="G77" s="1">
        <f t="shared" si="44"/>
        <v>456</v>
      </c>
      <c r="H77" s="1">
        <f t="shared" si="44"/>
        <v>532</v>
      </c>
      <c r="I77" s="1">
        <f t="shared" si="44"/>
        <v>608</v>
      </c>
      <c r="J77" s="1">
        <f t="shared" si="44"/>
        <v>684</v>
      </c>
      <c r="K77" s="1">
        <f t="shared" si="44"/>
        <v>760</v>
      </c>
      <c r="L77" s="1">
        <f t="shared" si="44"/>
        <v>836</v>
      </c>
      <c r="M77" s="1">
        <f t="shared" si="44"/>
        <v>912</v>
      </c>
      <c r="N77" s="1">
        <f t="shared" si="44"/>
        <v>988</v>
      </c>
      <c r="O77" s="1">
        <f t="shared" si="44"/>
        <v>1064</v>
      </c>
      <c r="P77" s="1">
        <f t="shared" si="44"/>
        <v>1140</v>
      </c>
      <c r="Q77" s="1">
        <f t="shared" si="44"/>
        <v>1216</v>
      </c>
      <c r="R77" s="1">
        <f t="shared" si="42"/>
        <v>1292</v>
      </c>
      <c r="S77" s="1">
        <f t="shared" si="42"/>
        <v>1368</v>
      </c>
      <c r="T77" s="1">
        <f t="shared" si="42"/>
        <v>1444</v>
      </c>
      <c r="U77" s="1">
        <f t="shared" si="42"/>
        <v>1520</v>
      </c>
      <c r="V77" s="1">
        <f t="shared" si="42"/>
        <v>1596</v>
      </c>
      <c r="W77" s="1">
        <f t="shared" si="42"/>
        <v>1672</v>
      </c>
      <c r="X77" s="1">
        <f t="shared" si="42"/>
        <v>1748</v>
      </c>
      <c r="Y77" s="1">
        <f t="shared" si="42"/>
        <v>1824</v>
      </c>
      <c r="Z77" s="1">
        <f t="shared" si="42"/>
        <v>1900</v>
      </c>
      <c r="AA77" s="1">
        <f t="shared" si="42"/>
        <v>1976</v>
      </c>
      <c r="AB77" s="1">
        <f t="shared" si="42"/>
        <v>2052</v>
      </c>
      <c r="AC77" s="1">
        <f t="shared" si="42"/>
        <v>2128</v>
      </c>
      <c r="AD77" s="1">
        <f t="shared" si="42"/>
        <v>2204</v>
      </c>
      <c r="AE77" s="1">
        <f t="shared" si="42"/>
        <v>2280</v>
      </c>
      <c r="AF77" s="1">
        <f t="shared" si="42"/>
        <v>2356</v>
      </c>
      <c r="AG77" s="1">
        <f t="shared" si="36"/>
        <v>2432</v>
      </c>
      <c r="AH77" s="1">
        <f t="shared" si="45"/>
        <v>2508</v>
      </c>
      <c r="AI77" s="1">
        <f t="shared" si="45"/>
        <v>2584</v>
      </c>
      <c r="AJ77" s="1">
        <f t="shared" si="45"/>
        <v>2660</v>
      </c>
      <c r="AK77" s="1">
        <f t="shared" si="45"/>
        <v>2736</v>
      </c>
      <c r="AL77" s="1">
        <f t="shared" si="45"/>
        <v>2812</v>
      </c>
      <c r="AM77" s="1">
        <f t="shared" si="45"/>
        <v>2888</v>
      </c>
      <c r="AN77" s="1">
        <f t="shared" si="45"/>
        <v>2964</v>
      </c>
      <c r="AO77" s="1">
        <f t="shared" si="45"/>
        <v>3040</v>
      </c>
      <c r="AP77" s="1">
        <f t="shared" si="45"/>
        <v>3116</v>
      </c>
      <c r="AQ77" s="1">
        <f t="shared" si="45"/>
        <v>3192</v>
      </c>
      <c r="AR77" s="1">
        <f t="shared" si="45"/>
        <v>3268</v>
      </c>
      <c r="AS77" s="1">
        <f t="shared" si="45"/>
        <v>3344</v>
      </c>
      <c r="AT77" s="1">
        <f t="shared" si="45"/>
        <v>3420</v>
      </c>
      <c r="AU77" s="1">
        <f t="shared" si="45"/>
        <v>3496</v>
      </c>
      <c r="AV77" s="1">
        <f t="shared" si="45"/>
        <v>3572</v>
      </c>
      <c r="AW77" s="1">
        <f t="shared" si="45"/>
        <v>3648</v>
      </c>
      <c r="AX77" s="1">
        <f t="shared" si="43"/>
        <v>3724</v>
      </c>
      <c r="AY77" s="1">
        <f t="shared" si="43"/>
        <v>3800</v>
      </c>
      <c r="AZ77" s="1">
        <f t="shared" si="43"/>
        <v>3876</v>
      </c>
      <c r="BA77" s="1">
        <f t="shared" si="43"/>
        <v>3952</v>
      </c>
      <c r="BB77" s="1">
        <f t="shared" si="43"/>
        <v>4028</v>
      </c>
      <c r="BC77" s="1">
        <f t="shared" si="43"/>
        <v>4104</v>
      </c>
      <c r="BD77" s="1">
        <f t="shared" si="43"/>
        <v>4180</v>
      </c>
      <c r="BE77" s="1">
        <f t="shared" si="43"/>
        <v>4256</v>
      </c>
      <c r="BF77" s="1">
        <f t="shared" si="43"/>
        <v>4332</v>
      </c>
      <c r="BG77" s="1">
        <f t="shared" si="43"/>
        <v>4408</v>
      </c>
      <c r="BH77" s="1">
        <f t="shared" si="43"/>
        <v>4484</v>
      </c>
      <c r="BI77" s="1">
        <f t="shared" si="43"/>
        <v>4560</v>
      </c>
      <c r="BJ77" s="1">
        <f t="shared" si="43"/>
        <v>4636</v>
      </c>
      <c r="BK77" s="1">
        <f t="shared" si="43"/>
        <v>4712</v>
      </c>
      <c r="BL77" s="1">
        <f t="shared" si="43"/>
        <v>4788</v>
      </c>
      <c r="BM77" s="1">
        <f t="shared" si="38"/>
        <v>4864</v>
      </c>
      <c r="BN77" s="1">
        <f t="shared" si="40"/>
        <v>4940</v>
      </c>
      <c r="BO77" s="1">
        <f t="shared" si="40"/>
        <v>5016</v>
      </c>
      <c r="BP77" s="1">
        <f t="shared" si="40"/>
        <v>5092</v>
      </c>
      <c r="BQ77" s="1">
        <f t="shared" si="40"/>
        <v>5168</v>
      </c>
      <c r="BR77" s="1">
        <f t="shared" si="40"/>
        <v>5244</v>
      </c>
      <c r="BS77" s="1">
        <f t="shared" si="40"/>
        <v>5320</v>
      </c>
      <c r="BT77" s="1">
        <f t="shared" si="40"/>
        <v>5396</v>
      </c>
      <c r="BU77" s="1">
        <f t="shared" si="40"/>
        <v>5472</v>
      </c>
      <c r="BV77" s="1">
        <f t="shared" si="40"/>
        <v>5548</v>
      </c>
      <c r="BW77" s="1">
        <f t="shared" si="40"/>
        <v>5624</v>
      </c>
      <c r="BX77" s="1">
        <f t="shared" si="40"/>
        <v>5700</v>
      </c>
      <c r="BY77" s="1">
        <f t="shared" si="40"/>
        <v>5776</v>
      </c>
      <c r="BZ77" s="1">
        <f t="shared" si="40"/>
        <v>5852</v>
      </c>
      <c r="CA77" s="1">
        <f t="shared" si="40"/>
        <v>5928</v>
      </c>
      <c r="CB77" s="1">
        <f t="shared" si="40"/>
        <v>6004</v>
      </c>
      <c r="CC77" s="1">
        <f t="shared" si="40"/>
        <v>6080</v>
      </c>
      <c r="CD77" s="1">
        <f t="shared" si="39"/>
        <v>6156</v>
      </c>
      <c r="CE77" s="1">
        <f t="shared" si="39"/>
        <v>6232</v>
      </c>
      <c r="CF77" s="1">
        <f t="shared" si="39"/>
        <v>6308</v>
      </c>
      <c r="CG77" s="1">
        <f t="shared" si="39"/>
        <v>6384</v>
      </c>
      <c r="CH77" s="1">
        <f t="shared" si="39"/>
        <v>6460</v>
      </c>
      <c r="CI77" s="1">
        <f t="shared" si="39"/>
        <v>6536</v>
      </c>
      <c r="CJ77" s="1">
        <f t="shared" si="39"/>
        <v>6612</v>
      </c>
      <c r="CK77" s="1">
        <f t="shared" si="39"/>
        <v>6688</v>
      </c>
      <c r="CL77" s="1">
        <f t="shared" si="39"/>
        <v>6764</v>
      </c>
      <c r="CM77" s="1">
        <f t="shared" si="39"/>
        <v>6840</v>
      </c>
      <c r="CN77" s="1">
        <f t="shared" si="39"/>
        <v>6916</v>
      </c>
      <c r="CO77" s="1">
        <f t="shared" si="39"/>
        <v>6992</v>
      </c>
      <c r="CP77" s="1">
        <f t="shared" si="39"/>
        <v>7068</v>
      </c>
      <c r="CQ77" s="1">
        <f t="shared" si="39"/>
        <v>7144</v>
      </c>
      <c r="CR77" s="1">
        <f t="shared" si="39"/>
        <v>7220</v>
      </c>
      <c r="CS77" s="1">
        <f t="shared" si="25"/>
        <v>7296</v>
      </c>
      <c r="CT77" s="1">
        <f t="shared" si="25"/>
        <v>7372</v>
      </c>
      <c r="CU77" s="1">
        <f t="shared" si="25"/>
        <v>7448</v>
      </c>
      <c r="CV77" s="1">
        <f t="shared" si="25"/>
        <v>7524</v>
      </c>
      <c r="CW77" s="1">
        <f t="shared" si="25"/>
        <v>7600</v>
      </c>
    </row>
    <row r="78" spans="1:101" x14ac:dyDescent="0.3">
      <c r="A78" s="2">
        <f t="shared" si="41"/>
        <v>77</v>
      </c>
      <c r="B78" s="1">
        <f t="shared" si="44"/>
        <v>77</v>
      </c>
      <c r="C78" s="1">
        <f t="shared" si="44"/>
        <v>154</v>
      </c>
      <c r="D78" s="1">
        <f t="shared" si="44"/>
        <v>231</v>
      </c>
      <c r="E78" s="1">
        <f t="shared" si="44"/>
        <v>308</v>
      </c>
      <c r="F78" s="1">
        <f t="shared" si="44"/>
        <v>385</v>
      </c>
      <c r="G78" s="1">
        <f t="shared" si="44"/>
        <v>462</v>
      </c>
      <c r="H78" s="1">
        <f t="shared" si="44"/>
        <v>539</v>
      </c>
      <c r="I78" s="1">
        <f t="shared" si="44"/>
        <v>616</v>
      </c>
      <c r="J78" s="1">
        <f t="shared" si="44"/>
        <v>693</v>
      </c>
      <c r="K78" s="1">
        <f t="shared" si="44"/>
        <v>770</v>
      </c>
      <c r="L78" s="1">
        <f t="shared" si="44"/>
        <v>847</v>
      </c>
      <c r="M78" s="1">
        <f t="shared" si="44"/>
        <v>924</v>
      </c>
      <c r="N78" s="1">
        <f t="shared" si="44"/>
        <v>1001</v>
      </c>
      <c r="O78" s="1">
        <f t="shared" si="44"/>
        <v>1078</v>
      </c>
      <c r="P78" s="1">
        <f t="shared" si="44"/>
        <v>1155</v>
      </c>
      <c r="Q78" s="1">
        <f t="shared" si="44"/>
        <v>1232</v>
      </c>
      <c r="R78" s="1">
        <f t="shared" si="42"/>
        <v>1309</v>
      </c>
      <c r="S78" s="1">
        <f t="shared" si="42"/>
        <v>1386</v>
      </c>
      <c r="T78" s="1">
        <f t="shared" si="42"/>
        <v>1463</v>
      </c>
      <c r="U78" s="1">
        <f t="shared" si="42"/>
        <v>1540</v>
      </c>
      <c r="V78" s="1">
        <f t="shared" si="42"/>
        <v>1617</v>
      </c>
      <c r="W78" s="1">
        <f t="shared" si="42"/>
        <v>1694</v>
      </c>
      <c r="X78" s="1">
        <f t="shared" si="42"/>
        <v>1771</v>
      </c>
      <c r="Y78" s="1">
        <f t="shared" si="42"/>
        <v>1848</v>
      </c>
      <c r="Z78" s="1">
        <f t="shared" si="42"/>
        <v>1925</v>
      </c>
      <c r="AA78" s="1">
        <f t="shared" si="42"/>
        <v>2002</v>
      </c>
      <c r="AB78" s="1">
        <f t="shared" si="42"/>
        <v>2079</v>
      </c>
      <c r="AC78" s="1">
        <f t="shared" si="42"/>
        <v>2156</v>
      </c>
      <c r="AD78" s="1">
        <f t="shared" si="42"/>
        <v>2233</v>
      </c>
      <c r="AE78" s="1">
        <f t="shared" si="42"/>
        <v>2310</v>
      </c>
      <c r="AF78" s="1">
        <f t="shared" si="42"/>
        <v>2387</v>
      </c>
      <c r="AG78" s="1">
        <f t="shared" si="36"/>
        <v>2464</v>
      </c>
      <c r="AH78" s="1">
        <f t="shared" si="45"/>
        <v>2541</v>
      </c>
      <c r="AI78" s="1">
        <f t="shared" si="45"/>
        <v>2618</v>
      </c>
      <c r="AJ78" s="1">
        <f t="shared" si="45"/>
        <v>2695</v>
      </c>
      <c r="AK78" s="1">
        <f t="shared" si="45"/>
        <v>2772</v>
      </c>
      <c r="AL78" s="1">
        <f t="shared" si="45"/>
        <v>2849</v>
      </c>
      <c r="AM78" s="1">
        <f t="shared" si="45"/>
        <v>2926</v>
      </c>
      <c r="AN78" s="1">
        <f t="shared" si="45"/>
        <v>3003</v>
      </c>
      <c r="AO78" s="1">
        <f t="shared" si="45"/>
        <v>3080</v>
      </c>
      <c r="AP78" s="1">
        <f t="shared" si="45"/>
        <v>3157</v>
      </c>
      <c r="AQ78" s="1">
        <f t="shared" si="45"/>
        <v>3234</v>
      </c>
      <c r="AR78" s="1">
        <f t="shared" si="45"/>
        <v>3311</v>
      </c>
      <c r="AS78" s="1">
        <f t="shared" si="45"/>
        <v>3388</v>
      </c>
      <c r="AT78" s="1">
        <f t="shared" si="45"/>
        <v>3465</v>
      </c>
      <c r="AU78" s="1">
        <f t="shared" si="45"/>
        <v>3542</v>
      </c>
      <c r="AV78" s="1">
        <f t="shared" si="45"/>
        <v>3619</v>
      </c>
      <c r="AW78" s="1">
        <f t="shared" si="45"/>
        <v>3696</v>
      </c>
      <c r="AX78" s="1">
        <f t="shared" si="43"/>
        <v>3773</v>
      </c>
      <c r="AY78" s="1">
        <f t="shared" si="43"/>
        <v>3850</v>
      </c>
      <c r="AZ78" s="1">
        <f t="shared" si="43"/>
        <v>3927</v>
      </c>
      <c r="BA78" s="1">
        <f t="shared" si="43"/>
        <v>4004</v>
      </c>
      <c r="BB78" s="1">
        <f t="shared" si="43"/>
        <v>4081</v>
      </c>
      <c r="BC78" s="1">
        <f t="shared" si="43"/>
        <v>4158</v>
      </c>
      <c r="BD78" s="1">
        <f t="shared" si="43"/>
        <v>4235</v>
      </c>
      <c r="BE78" s="1">
        <f t="shared" si="43"/>
        <v>4312</v>
      </c>
      <c r="BF78" s="1">
        <f t="shared" si="43"/>
        <v>4389</v>
      </c>
      <c r="BG78" s="1">
        <f t="shared" si="43"/>
        <v>4466</v>
      </c>
      <c r="BH78" s="1">
        <f t="shared" si="43"/>
        <v>4543</v>
      </c>
      <c r="BI78" s="1">
        <f t="shared" si="43"/>
        <v>4620</v>
      </c>
      <c r="BJ78" s="1">
        <f t="shared" si="43"/>
        <v>4697</v>
      </c>
      <c r="BK78" s="1">
        <f t="shared" si="43"/>
        <v>4774</v>
      </c>
      <c r="BL78" s="1">
        <f t="shared" si="43"/>
        <v>4851</v>
      </c>
      <c r="BM78" s="1">
        <f t="shared" si="38"/>
        <v>4928</v>
      </c>
      <c r="BN78" s="1">
        <f t="shared" si="40"/>
        <v>5005</v>
      </c>
      <c r="BO78" s="1">
        <f t="shared" si="40"/>
        <v>5082</v>
      </c>
      <c r="BP78" s="1">
        <f t="shared" si="40"/>
        <v>5159</v>
      </c>
      <c r="BQ78" s="1">
        <f t="shared" si="40"/>
        <v>5236</v>
      </c>
      <c r="BR78" s="1">
        <f t="shared" si="40"/>
        <v>5313</v>
      </c>
      <c r="BS78" s="1">
        <f t="shared" si="40"/>
        <v>5390</v>
      </c>
      <c r="BT78" s="1">
        <f t="shared" si="40"/>
        <v>5467</v>
      </c>
      <c r="BU78" s="1">
        <f t="shared" si="40"/>
        <v>5544</v>
      </c>
      <c r="BV78" s="1">
        <f t="shared" si="40"/>
        <v>5621</v>
      </c>
      <c r="BW78" s="1">
        <f t="shared" si="40"/>
        <v>5698</v>
      </c>
      <c r="BX78" s="1">
        <f t="shared" si="40"/>
        <v>5775</v>
      </c>
      <c r="BY78" s="1">
        <f t="shared" si="40"/>
        <v>5852</v>
      </c>
      <c r="BZ78" s="1">
        <f t="shared" si="40"/>
        <v>5929</v>
      </c>
      <c r="CA78" s="1">
        <f t="shared" si="40"/>
        <v>6006</v>
      </c>
      <c r="CB78" s="1">
        <f t="shared" si="40"/>
        <v>6083</v>
      </c>
      <c r="CC78" s="1">
        <f t="shared" si="40"/>
        <v>6160</v>
      </c>
      <c r="CD78" s="1">
        <f t="shared" si="39"/>
        <v>6237</v>
      </c>
      <c r="CE78" s="1">
        <f t="shared" si="39"/>
        <v>6314</v>
      </c>
      <c r="CF78" s="1">
        <f t="shared" si="39"/>
        <v>6391</v>
      </c>
      <c r="CG78" s="1">
        <f t="shared" si="39"/>
        <v>6468</v>
      </c>
      <c r="CH78" s="1">
        <f t="shared" si="39"/>
        <v>6545</v>
      </c>
      <c r="CI78" s="1">
        <f t="shared" si="39"/>
        <v>6622</v>
      </c>
      <c r="CJ78" s="1">
        <f t="shared" si="39"/>
        <v>6699</v>
      </c>
      <c r="CK78" s="1">
        <f t="shared" si="39"/>
        <v>6776</v>
      </c>
      <c r="CL78" s="1">
        <f t="shared" si="39"/>
        <v>6853</v>
      </c>
      <c r="CM78" s="1">
        <f t="shared" si="39"/>
        <v>6930</v>
      </c>
      <c r="CN78" s="1">
        <f t="shared" si="39"/>
        <v>7007</v>
      </c>
      <c r="CO78" s="1">
        <f t="shared" si="39"/>
        <v>7084</v>
      </c>
      <c r="CP78" s="1">
        <f t="shared" si="39"/>
        <v>7161</v>
      </c>
      <c r="CQ78" s="1">
        <f t="shared" si="39"/>
        <v>7238</v>
      </c>
      <c r="CR78" s="1">
        <f t="shared" si="39"/>
        <v>7315</v>
      </c>
      <c r="CS78" s="1">
        <f t="shared" si="25"/>
        <v>7392</v>
      </c>
      <c r="CT78" s="1">
        <f t="shared" si="25"/>
        <v>7469</v>
      </c>
      <c r="CU78" s="1">
        <f t="shared" si="25"/>
        <v>7546</v>
      </c>
      <c r="CV78" s="1">
        <f t="shared" si="25"/>
        <v>7623</v>
      </c>
      <c r="CW78" s="1">
        <f t="shared" si="25"/>
        <v>7700</v>
      </c>
    </row>
    <row r="79" spans="1:101" x14ac:dyDescent="0.3">
      <c r="A79" s="2">
        <f t="shared" si="41"/>
        <v>78</v>
      </c>
      <c r="B79" s="1">
        <f t="shared" si="44"/>
        <v>78</v>
      </c>
      <c r="C79" s="1">
        <f t="shared" si="44"/>
        <v>156</v>
      </c>
      <c r="D79" s="1">
        <f t="shared" si="44"/>
        <v>234</v>
      </c>
      <c r="E79" s="1">
        <f t="shared" si="44"/>
        <v>312</v>
      </c>
      <c r="F79" s="1">
        <f t="shared" si="44"/>
        <v>390</v>
      </c>
      <c r="G79" s="1">
        <f t="shared" si="44"/>
        <v>468</v>
      </c>
      <c r="H79" s="1">
        <f t="shared" si="44"/>
        <v>546</v>
      </c>
      <c r="I79" s="1">
        <f t="shared" si="44"/>
        <v>624</v>
      </c>
      <c r="J79" s="1">
        <f t="shared" si="44"/>
        <v>702</v>
      </c>
      <c r="K79" s="1">
        <f t="shared" si="44"/>
        <v>780</v>
      </c>
      <c r="L79" s="1">
        <f t="shared" si="44"/>
        <v>858</v>
      </c>
      <c r="M79" s="1">
        <f t="shared" si="44"/>
        <v>936</v>
      </c>
      <c r="N79" s="1">
        <f t="shared" si="44"/>
        <v>1014</v>
      </c>
      <c r="O79" s="1">
        <f t="shared" si="44"/>
        <v>1092</v>
      </c>
      <c r="P79" s="1">
        <f t="shared" si="44"/>
        <v>1170</v>
      </c>
      <c r="Q79" s="1">
        <f t="shared" si="44"/>
        <v>1248</v>
      </c>
      <c r="R79" s="1">
        <f t="shared" si="42"/>
        <v>1326</v>
      </c>
      <c r="S79" s="1">
        <f t="shared" si="42"/>
        <v>1404</v>
      </c>
      <c r="T79" s="1">
        <f t="shared" si="42"/>
        <v>1482</v>
      </c>
      <c r="U79" s="1">
        <f t="shared" si="42"/>
        <v>1560</v>
      </c>
      <c r="V79" s="1">
        <f t="shared" si="42"/>
        <v>1638</v>
      </c>
      <c r="W79" s="1">
        <f t="shared" si="42"/>
        <v>1716</v>
      </c>
      <c r="X79" s="1">
        <f t="shared" si="42"/>
        <v>1794</v>
      </c>
      <c r="Y79" s="1">
        <f t="shared" si="42"/>
        <v>1872</v>
      </c>
      <c r="Z79" s="1">
        <f t="shared" si="42"/>
        <v>1950</v>
      </c>
      <c r="AA79" s="1">
        <f t="shared" si="42"/>
        <v>2028</v>
      </c>
      <c r="AB79" s="1">
        <f t="shared" si="42"/>
        <v>2106</v>
      </c>
      <c r="AC79" s="1">
        <f t="shared" si="42"/>
        <v>2184</v>
      </c>
      <c r="AD79" s="1">
        <f t="shared" si="42"/>
        <v>2262</v>
      </c>
      <c r="AE79" s="1">
        <f t="shared" si="42"/>
        <v>2340</v>
      </c>
      <c r="AF79" s="1">
        <f t="shared" si="42"/>
        <v>2418</v>
      </c>
      <c r="AG79" s="1">
        <f t="shared" si="36"/>
        <v>2496</v>
      </c>
      <c r="AH79" s="1">
        <f t="shared" si="45"/>
        <v>2574</v>
      </c>
      <c r="AI79" s="1">
        <f t="shared" si="45"/>
        <v>2652</v>
      </c>
      <c r="AJ79" s="1">
        <f t="shared" si="45"/>
        <v>2730</v>
      </c>
      <c r="AK79" s="1">
        <f t="shared" si="45"/>
        <v>2808</v>
      </c>
      <c r="AL79" s="1">
        <f t="shared" si="45"/>
        <v>2886</v>
      </c>
      <c r="AM79" s="1">
        <f t="shared" si="45"/>
        <v>2964</v>
      </c>
      <c r="AN79" s="1">
        <f t="shared" si="45"/>
        <v>3042</v>
      </c>
      <c r="AO79" s="1">
        <f t="shared" si="45"/>
        <v>3120</v>
      </c>
      <c r="AP79" s="1">
        <f t="shared" si="45"/>
        <v>3198</v>
      </c>
      <c r="AQ79" s="1">
        <f t="shared" si="45"/>
        <v>3276</v>
      </c>
      <c r="AR79" s="1">
        <f t="shared" si="45"/>
        <v>3354</v>
      </c>
      <c r="AS79" s="1">
        <f t="shared" si="45"/>
        <v>3432</v>
      </c>
      <c r="AT79" s="1">
        <f t="shared" si="45"/>
        <v>3510</v>
      </c>
      <c r="AU79" s="1">
        <f t="shared" si="45"/>
        <v>3588</v>
      </c>
      <c r="AV79" s="1">
        <f t="shared" si="45"/>
        <v>3666</v>
      </c>
      <c r="AW79" s="1">
        <f t="shared" si="45"/>
        <v>3744</v>
      </c>
      <c r="AX79" s="1">
        <f t="shared" si="43"/>
        <v>3822</v>
      </c>
      <c r="AY79" s="1">
        <f t="shared" si="43"/>
        <v>3900</v>
      </c>
      <c r="AZ79" s="1">
        <f t="shared" si="43"/>
        <v>3978</v>
      </c>
      <c r="BA79" s="1">
        <f t="shared" si="43"/>
        <v>4056</v>
      </c>
      <c r="BB79" s="1">
        <f t="shared" si="43"/>
        <v>4134</v>
      </c>
      <c r="BC79" s="1">
        <f t="shared" si="43"/>
        <v>4212</v>
      </c>
      <c r="BD79" s="1">
        <f t="shared" si="43"/>
        <v>4290</v>
      </c>
      <c r="BE79" s="1">
        <f t="shared" si="43"/>
        <v>4368</v>
      </c>
      <c r="BF79" s="1">
        <f t="shared" si="43"/>
        <v>4446</v>
      </c>
      <c r="BG79" s="1">
        <f t="shared" si="43"/>
        <v>4524</v>
      </c>
      <c r="BH79" s="1">
        <f t="shared" si="43"/>
        <v>4602</v>
      </c>
      <c r="BI79" s="1">
        <f t="shared" si="43"/>
        <v>4680</v>
      </c>
      <c r="BJ79" s="1">
        <f t="shared" si="43"/>
        <v>4758</v>
      </c>
      <c r="BK79" s="1">
        <f t="shared" si="43"/>
        <v>4836</v>
      </c>
      <c r="BL79" s="1">
        <f t="shared" si="43"/>
        <v>4914</v>
      </c>
      <c r="BM79" s="1">
        <f t="shared" si="38"/>
        <v>4992</v>
      </c>
      <c r="BN79" s="1">
        <f t="shared" si="40"/>
        <v>5070</v>
      </c>
      <c r="BO79" s="1">
        <f t="shared" si="40"/>
        <v>5148</v>
      </c>
      <c r="BP79" s="1">
        <f t="shared" si="40"/>
        <v>5226</v>
      </c>
      <c r="BQ79" s="1">
        <f t="shared" si="40"/>
        <v>5304</v>
      </c>
      <c r="BR79" s="1">
        <f t="shared" si="40"/>
        <v>5382</v>
      </c>
      <c r="BS79" s="1">
        <f t="shared" si="40"/>
        <v>5460</v>
      </c>
      <c r="BT79" s="1">
        <f t="shared" si="40"/>
        <v>5538</v>
      </c>
      <c r="BU79" s="1">
        <f t="shared" si="40"/>
        <v>5616</v>
      </c>
      <c r="BV79" s="1">
        <f t="shared" si="40"/>
        <v>5694</v>
      </c>
      <c r="BW79" s="1">
        <f t="shared" si="40"/>
        <v>5772</v>
      </c>
      <c r="BX79" s="1">
        <f t="shared" si="40"/>
        <v>5850</v>
      </c>
      <c r="BY79" s="1">
        <f t="shared" si="40"/>
        <v>5928</v>
      </c>
      <c r="BZ79" s="1">
        <f t="shared" si="40"/>
        <v>6006</v>
      </c>
      <c r="CA79" s="1">
        <f t="shared" si="40"/>
        <v>6084</v>
      </c>
      <c r="CB79" s="1">
        <f t="shared" si="40"/>
        <v>6162</v>
      </c>
      <c r="CC79" s="1">
        <f t="shared" si="40"/>
        <v>6240</v>
      </c>
      <c r="CD79" s="1">
        <f t="shared" si="39"/>
        <v>6318</v>
      </c>
      <c r="CE79" s="1">
        <f t="shared" si="39"/>
        <v>6396</v>
      </c>
      <c r="CF79" s="1">
        <f t="shared" si="39"/>
        <v>6474</v>
      </c>
      <c r="CG79" s="1">
        <f t="shared" si="39"/>
        <v>6552</v>
      </c>
      <c r="CH79" s="1">
        <f t="shared" si="39"/>
        <v>6630</v>
      </c>
      <c r="CI79" s="1">
        <f t="shared" si="39"/>
        <v>6708</v>
      </c>
      <c r="CJ79" s="1">
        <f t="shared" si="39"/>
        <v>6786</v>
      </c>
      <c r="CK79" s="1">
        <f t="shared" si="39"/>
        <v>6864</v>
      </c>
      <c r="CL79" s="1">
        <f t="shared" si="39"/>
        <v>6942</v>
      </c>
      <c r="CM79" s="1">
        <f t="shared" si="39"/>
        <v>7020</v>
      </c>
      <c r="CN79" s="1">
        <f t="shared" si="39"/>
        <v>7098</v>
      </c>
      <c r="CO79" s="1">
        <f t="shared" si="39"/>
        <v>7176</v>
      </c>
      <c r="CP79" s="1">
        <f t="shared" si="39"/>
        <v>7254</v>
      </c>
      <c r="CQ79" s="1">
        <f t="shared" si="39"/>
        <v>7332</v>
      </c>
      <c r="CR79" s="1">
        <f t="shared" si="39"/>
        <v>7410</v>
      </c>
      <c r="CS79" s="1">
        <f t="shared" si="25"/>
        <v>7488</v>
      </c>
      <c r="CT79" s="1">
        <f t="shared" si="25"/>
        <v>7566</v>
      </c>
      <c r="CU79" s="1">
        <f t="shared" si="25"/>
        <v>7644</v>
      </c>
      <c r="CV79" s="1">
        <f t="shared" si="25"/>
        <v>7722</v>
      </c>
      <c r="CW79" s="1">
        <f t="shared" si="25"/>
        <v>7800</v>
      </c>
    </row>
    <row r="80" spans="1:101" x14ac:dyDescent="0.3">
      <c r="A80" s="2">
        <f t="shared" si="41"/>
        <v>79</v>
      </c>
      <c r="B80" s="1">
        <f t="shared" si="44"/>
        <v>79</v>
      </c>
      <c r="C80" s="1">
        <f t="shared" si="44"/>
        <v>158</v>
      </c>
      <c r="D80" s="1">
        <f t="shared" si="44"/>
        <v>237</v>
      </c>
      <c r="E80" s="1">
        <f t="shared" si="44"/>
        <v>316</v>
      </c>
      <c r="F80" s="1">
        <f t="shared" si="44"/>
        <v>395</v>
      </c>
      <c r="G80" s="1">
        <f t="shared" si="44"/>
        <v>474</v>
      </c>
      <c r="H80" s="1">
        <f t="shared" si="44"/>
        <v>553</v>
      </c>
      <c r="I80" s="1">
        <f t="shared" si="44"/>
        <v>632</v>
      </c>
      <c r="J80" s="1">
        <f t="shared" si="44"/>
        <v>711</v>
      </c>
      <c r="K80" s="1">
        <f t="shared" si="44"/>
        <v>790</v>
      </c>
      <c r="L80" s="1">
        <f t="shared" si="44"/>
        <v>869</v>
      </c>
      <c r="M80" s="1">
        <f t="shared" si="44"/>
        <v>948</v>
      </c>
      <c r="N80" s="1">
        <f t="shared" si="44"/>
        <v>1027</v>
      </c>
      <c r="O80" s="1">
        <f t="shared" si="44"/>
        <v>1106</v>
      </c>
      <c r="P80" s="1">
        <f t="shared" si="44"/>
        <v>1185</v>
      </c>
      <c r="Q80" s="1">
        <f t="shared" si="44"/>
        <v>1264</v>
      </c>
      <c r="R80" s="1">
        <f t="shared" si="42"/>
        <v>1343</v>
      </c>
      <c r="S80" s="1">
        <f t="shared" si="42"/>
        <v>1422</v>
      </c>
      <c r="T80" s="1">
        <f t="shared" si="42"/>
        <v>1501</v>
      </c>
      <c r="U80" s="1">
        <f t="shared" si="42"/>
        <v>1580</v>
      </c>
      <c r="V80" s="1">
        <f t="shared" si="42"/>
        <v>1659</v>
      </c>
      <c r="W80" s="1">
        <f t="shared" si="42"/>
        <v>1738</v>
      </c>
      <c r="X80" s="1">
        <f t="shared" si="42"/>
        <v>1817</v>
      </c>
      <c r="Y80" s="1">
        <f t="shared" si="42"/>
        <v>1896</v>
      </c>
      <c r="Z80" s="1">
        <f t="shared" si="42"/>
        <v>1975</v>
      </c>
      <c r="AA80" s="1">
        <f t="shared" si="42"/>
        <v>2054</v>
      </c>
      <c r="AB80" s="1">
        <f t="shared" si="42"/>
        <v>2133</v>
      </c>
      <c r="AC80" s="1">
        <f t="shared" si="42"/>
        <v>2212</v>
      </c>
      <c r="AD80" s="1">
        <f t="shared" si="42"/>
        <v>2291</v>
      </c>
      <c r="AE80" s="1">
        <f t="shared" si="42"/>
        <v>2370</v>
      </c>
      <c r="AF80" s="1">
        <f t="shared" si="42"/>
        <v>2449</v>
      </c>
      <c r="AG80" s="1">
        <f t="shared" si="36"/>
        <v>2528</v>
      </c>
      <c r="AH80" s="1">
        <f t="shared" si="45"/>
        <v>2607</v>
      </c>
      <c r="AI80" s="1">
        <f t="shared" si="45"/>
        <v>2686</v>
      </c>
      <c r="AJ80" s="1">
        <f t="shared" si="45"/>
        <v>2765</v>
      </c>
      <c r="AK80" s="1">
        <f t="shared" si="45"/>
        <v>2844</v>
      </c>
      <c r="AL80" s="1">
        <f t="shared" si="45"/>
        <v>2923</v>
      </c>
      <c r="AM80" s="1">
        <f t="shared" si="45"/>
        <v>3002</v>
      </c>
      <c r="AN80" s="1">
        <f t="shared" si="45"/>
        <v>3081</v>
      </c>
      <c r="AO80" s="1">
        <f t="shared" si="45"/>
        <v>3160</v>
      </c>
      <c r="AP80" s="1">
        <f t="shared" si="45"/>
        <v>3239</v>
      </c>
      <c r="AQ80" s="1">
        <f t="shared" si="45"/>
        <v>3318</v>
      </c>
      <c r="AR80" s="1">
        <f t="shared" si="45"/>
        <v>3397</v>
      </c>
      <c r="AS80" s="1">
        <f t="shared" si="45"/>
        <v>3476</v>
      </c>
      <c r="AT80" s="1">
        <f t="shared" si="45"/>
        <v>3555</v>
      </c>
      <c r="AU80" s="1">
        <f t="shared" si="45"/>
        <v>3634</v>
      </c>
      <c r="AV80" s="1">
        <f t="shared" si="45"/>
        <v>3713</v>
      </c>
      <c r="AW80" s="1">
        <f t="shared" si="45"/>
        <v>3792</v>
      </c>
      <c r="AX80" s="1">
        <f t="shared" si="43"/>
        <v>3871</v>
      </c>
      <c r="AY80" s="1">
        <f t="shared" si="43"/>
        <v>3950</v>
      </c>
      <c r="AZ80" s="1">
        <f t="shared" si="43"/>
        <v>4029</v>
      </c>
      <c r="BA80" s="1">
        <f t="shared" si="43"/>
        <v>4108</v>
      </c>
      <c r="BB80" s="1">
        <f t="shared" si="43"/>
        <v>4187</v>
      </c>
      <c r="BC80" s="1">
        <f t="shared" si="43"/>
        <v>4266</v>
      </c>
      <c r="BD80" s="1">
        <f t="shared" si="43"/>
        <v>4345</v>
      </c>
      <c r="BE80" s="1">
        <f t="shared" si="43"/>
        <v>4424</v>
      </c>
      <c r="BF80" s="1">
        <f t="shared" si="43"/>
        <v>4503</v>
      </c>
      <c r="BG80" s="1">
        <f t="shared" si="43"/>
        <v>4582</v>
      </c>
      <c r="BH80" s="1">
        <f t="shared" si="43"/>
        <v>4661</v>
      </c>
      <c r="BI80" s="1">
        <f t="shared" si="43"/>
        <v>4740</v>
      </c>
      <c r="BJ80" s="1">
        <f t="shared" si="43"/>
        <v>4819</v>
      </c>
      <c r="BK80" s="1">
        <f t="shared" si="43"/>
        <v>4898</v>
      </c>
      <c r="BL80" s="1">
        <f t="shared" si="43"/>
        <v>4977</v>
      </c>
      <c r="BM80" s="1">
        <f t="shared" si="38"/>
        <v>5056</v>
      </c>
      <c r="BN80" s="1">
        <f t="shared" si="40"/>
        <v>5135</v>
      </c>
      <c r="BO80" s="1">
        <f t="shared" si="40"/>
        <v>5214</v>
      </c>
      <c r="BP80" s="1">
        <f t="shared" si="40"/>
        <v>5293</v>
      </c>
      <c r="BQ80" s="1">
        <f t="shared" si="40"/>
        <v>5372</v>
      </c>
      <c r="BR80" s="1">
        <f t="shared" si="40"/>
        <v>5451</v>
      </c>
      <c r="BS80" s="1">
        <f t="shared" si="40"/>
        <v>5530</v>
      </c>
      <c r="BT80" s="1">
        <f t="shared" si="40"/>
        <v>5609</v>
      </c>
      <c r="BU80" s="1">
        <f t="shared" si="40"/>
        <v>5688</v>
      </c>
      <c r="BV80" s="1">
        <f t="shared" si="40"/>
        <v>5767</v>
      </c>
      <c r="BW80" s="1">
        <f t="shared" si="40"/>
        <v>5846</v>
      </c>
      <c r="BX80" s="1">
        <f t="shared" si="40"/>
        <v>5925</v>
      </c>
      <c r="BY80" s="1">
        <f t="shared" si="40"/>
        <v>6004</v>
      </c>
      <c r="BZ80" s="1">
        <f t="shared" si="40"/>
        <v>6083</v>
      </c>
      <c r="CA80" s="1">
        <f t="shared" si="40"/>
        <v>6162</v>
      </c>
      <c r="CB80" s="1">
        <f t="shared" si="40"/>
        <v>6241</v>
      </c>
      <c r="CC80" s="1">
        <f t="shared" si="40"/>
        <v>6320</v>
      </c>
      <c r="CD80" s="1">
        <f t="shared" si="39"/>
        <v>6399</v>
      </c>
      <c r="CE80" s="1">
        <f t="shared" si="39"/>
        <v>6478</v>
      </c>
      <c r="CF80" s="1">
        <f t="shared" si="39"/>
        <v>6557</v>
      </c>
      <c r="CG80" s="1">
        <f t="shared" si="39"/>
        <v>6636</v>
      </c>
      <c r="CH80" s="1">
        <f t="shared" si="39"/>
        <v>6715</v>
      </c>
      <c r="CI80" s="1">
        <f t="shared" si="39"/>
        <v>6794</v>
      </c>
      <c r="CJ80" s="1">
        <f t="shared" si="39"/>
        <v>6873</v>
      </c>
      <c r="CK80" s="1">
        <f t="shared" si="39"/>
        <v>6952</v>
      </c>
      <c r="CL80" s="1">
        <f t="shared" si="39"/>
        <v>7031</v>
      </c>
      <c r="CM80" s="1">
        <f t="shared" si="39"/>
        <v>7110</v>
      </c>
      <c r="CN80" s="1">
        <f t="shared" si="39"/>
        <v>7189</v>
      </c>
      <c r="CO80" s="1">
        <f t="shared" si="39"/>
        <v>7268</v>
      </c>
      <c r="CP80" s="1">
        <f t="shared" si="39"/>
        <v>7347</v>
      </c>
      <c r="CQ80" s="1">
        <f t="shared" si="39"/>
        <v>7426</v>
      </c>
      <c r="CR80" s="1">
        <f t="shared" si="39"/>
        <v>7505</v>
      </c>
      <c r="CS80" s="1">
        <f t="shared" si="25"/>
        <v>7584</v>
      </c>
      <c r="CT80" s="1">
        <f t="shared" si="25"/>
        <v>7663</v>
      </c>
      <c r="CU80" s="1">
        <f t="shared" si="25"/>
        <v>7742</v>
      </c>
      <c r="CV80" s="1">
        <f t="shared" si="25"/>
        <v>7821</v>
      </c>
      <c r="CW80" s="1">
        <f t="shared" si="25"/>
        <v>7900</v>
      </c>
    </row>
    <row r="81" spans="1:101" x14ac:dyDescent="0.3">
      <c r="A81" s="2">
        <f t="shared" si="41"/>
        <v>80</v>
      </c>
      <c r="B81" s="1">
        <f t="shared" si="44"/>
        <v>80</v>
      </c>
      <c r="C81" s="1">
        <f t="shared" si="44"/>
        <v>160</v>
      </c>
      <c r="D81" s="1">
        <f t="shared" si="44"/>
        <v>240</v>
      </c>
      <c r="E81" s="1">
        <f t="shared" si="44"/>
        <v>320</v>
      </c>
      <c r="F81" s="1">
        <f t="shared" si="44"/>
        <v>400</v>
      </c>
      <c r="G81" s="1">
        <f t="shared" si="44"/>
        <v>480</v>
      </c>
      <c r="H81" s="1">
        <f t="shared" si="44"/>
        <v>560</v>
      </c>
      <c r="I81" s="1">
        <f t="shared" si="44"/>
        <v>640</v>
      </c>
      <c r="J81" s="1">
        <f t="shared" si="44"/>
        <v>720</v>
      </c>
      <c r="K81" s="1">
        <f t="shared" si="44"/>
        <v>800</v>
      </c>
      <c r="L81" s="1">
        <f t="shared" si="44"/>
        <v>880</v>
      </c>
      <c r="M81" s="1">
        <f t="shared" si="44"/>
        <v>960</v>
      </c>
      <c r="N81" s="1">
        <f t="shared" si="44"/>
        <v>1040</v>
      </c>
      <c r="O81" s="1">
        <f t="shared" si="44"/>
        <v>1120</v>
      </c>
      <c r="P81" s="1">
        <f t="shared" si="44"/>
        <v>1200</v>
      </c>
      <c r="Q81" s="1">
        <f t="shared" si="44"/>
        <v>1280</v>
      </c>
      <c r="R81" s="1">
        <f t="shared" si="42"/>
        <v>1360</v>
      </c>
      <c r="S81" s="1">
        <f t="shared" si="42"/>
        <v>1440</v>
      </c>
      <c r="T81" s="1">
        <f t="shared" si="42"/>
        <v>1520</v>
      </c>
      <c r="U81" s="1">
        <f t="shared" si="42"/>
        <v>1600</v>
      </c>
      <c r="V81" s="1">
        <f t="shared" si="42"/>
        <v>1680</v>
      </c>
      <c r="W81" s="1">
        <f t="shared" si="42"/>
        <v>1760</v>
      </c>
      <c r="X81" s="1">
        <f t="shared" si="42"/>
        <v>1840</v>
      </c>
      <c r="Y81" s="1">
        <f t="shared" si="42"/>
        <v>1920</v>
      </c>
      <c r="Z81" s="1">
        <f t="shared" si="42"/>
        <v>2000</v>
      </c>
      <c r="AA81" s="1">
        <f t="shared" si="42"/>
        <v>2080</v>
      </c>
      <c r="AB81" s="1">
        <f t="shared" si="42"/>
        <v>2160</v>
      </c>
      <c r="AC81" s="1">
        <f t="shared" si="42"/>
        <v>2240</v>
      </c>
      <c r="AD81" s="1">
        <f t="shared" si="42"/>
        <v>2320</v>
      </c>
      <c r="AE81" s="1">
        <f t="shared" si="42"/>
        <v>2400</v>
      </c>
      <c r="AF81" s="1">
        <f t="shared" si="42"/>
        <v>2480</v>
      </c>
      <c r="AG81" s="1">
        <f t="shared" si="36"/>
        <v>2560</v>
      </c>
      <c r="AH81" s="1">
        <f t="shared" si="45"/>
        <v>2640</v>
      </c>
      <c r="AI81" s="1">
        <f t="shared" si="45"/>
        <v>2720</v>
      </c>
      <c r="AJ81" s="1">
        <f t="shared" si="45"/>
        <v>2800</v>
      </c>
      <c r="AK81" s="1">
        <f t="shared" si="45"/>
        <v>2880</v>
      </c>
      <c r="AL81" s="1">
        <f t="shared" si="45"/>
        <v>2960</v>
      </c>
      <c r="AM81" s="1">
        <f t="shared" si="45"/>
        <v>3040</v>
      </c>
      <c r="AN81" s="1">
        <f t="shared" si="45"/>
        <v>3120</v>
      </c>
      <c r="AO81" s="1">
        <f t="shared" si="45"/>
        <v>3200</v>
      </c>
      <c r="AP81" s="1">
        <f t="shared" si="45"/>
        <v>3280</v>
      </c>
      <c r="AQ81" s="1">
        <f t="shared" si="45"/>
        <v>3360</v>
      </c>
      <c r="AR81" s="1">
        <f t="shared" si="45"/>
        <v>3440</v>
      </c>
      <c r="AS81" s="1">
        <f t="shared" si="45"/>
        <v>3520</v>
      </c>
      <c r="AT81" s="1">
        <f t="shared" si="45"/>
        <v>3600</v>
      </c>
      <c r="AU81" s="1">
        <f t="shared" si="45"/>
        <v>3680</v>
      </c>
      <c r="AV81" s="1">
        <f t="shared" si="45"/>
        <v>3760</v>
      </c>
      <c r="AW81" s="1">
        <f t="shared" si="45"/>
        <v>3840</v>
      </c>
      <c r="AX81" s="1">
        <f t="shared" si="43"/>
        <v>3920</v>
      </c>
      <c r="AY81" s="1">
        <f t="shared" si="43"/>
        <v>4000</v>
      </c>
      <c r="AZ81" s="1">
        <f t="shared" si="43"/>
        <v>4080</v>
      </c>
      <c r="BA81" s="1">
        <f t="shared" si="43"/>
        <v>4160</v>
      </c>
      <c r="BB81" s="1">
        <f t="shared" si="43"/>
        <v>4240</v>
      </c>
      <c r="BC81" s="1">
        <f t="shared" si="43"/>
        <v>4320</v>
      </c>
      <c r="BD81" s="1">
        <f t="shared" si="43"/>
        <v>4400</v>
      </c>
      <c r="BE81" s="1">
        <f t="shared" si="43"/>
        <v>4480</v>
      </c>
      <c r="BF81" s="1">
        <f t="shared" si="43"/>
        <v>4560</v>
      </c>
      <c r="BG81" s="1">
        <f t="shared" si="43"/>
        <v>4640</v>
      </c>
      <c r="BH81" s="1">
        <f t="shared" si="43"/>
        <v>4720</v>
      </c>
      <c r="BI81" s="1">
        <f t="shared" si="43"/>
        <v>4800</v>
      </c>
      <c r="BJ81" s="1">
        <f t="shared" si="43"/>
        <v>4880</v>
      </c>
      <c r="BK81" s="1">
        <f t="shared" si="43"/>
        <v>4960</v>
      </c>
      <c r="BL81" s="1">
        <f t="shared" si="43"/>
        <v>5040</v>
      </c>
      <c r="BM81" s="1">
        <f t="shared" si="38"/>
        <v>5120</v>
      </c>
      <c r="BN81" s="1">
        <f t="shared" si="40"/>
        <v>5200</v>
      </c>
      <c r="BO81" s="1">
        <f t="shared" si="40"/>
        <v>5280</v>
      </c>
      <c r="BP81" s="1">
        <f t="shared" si="40"/>
        <v>5360</v>
      </c>
      <c r="BQ81" s="1">
        <f t="shared" si="40"/>
        <v>5440</v>
      </c>
      <c r="BR81" s="1">
        <f t="shared" si="40"/>
        <v>5520</v>
      </c>
      <c r="BS81" s="1">
        <f t="shared" si="40"/>
        <v>5600</v>
      </c>
      <c r="BT81" s="1">
        <f t="shared" si="40"/>
        <v>5680</v>
      </c>
      <c r="BU81" s="1">
        <f t="shared" si="40"/>
        <v>5760</v>
      </c>
      <c r="BV81" s="1">
        <f t="shared" si="40"/>
        <v>5840</v>
      </c>
      <c r="BW81" s="1">
        <f t="shared" si="40"/>
        <v>5920</v>
      </c>
      <c r="BX81" s="1">
        <f t="shared" si="40"/>
        <v>6000</v>
      </c>
      <c r="BY81" s="1">
        <f t="shared" si="40"/>
        <v>6080</v>
      </c>
      <c r="BZ81" s="1">
        <f t="shared" si="40"/>
        <v>6160</v>
      </c>
      <c r="CA81" s="1">
        <f t="shared" si="40"/>
        <v>6240</v>
      </c>
      <c r="CB81" s="1">
        <f t="shared" si="40"/>
        <v>6320</v>
      </c>
      <c r="CC81" s="1">
        <f t="shared" ref="CC81:CR96" si="46">$A81*CC$1</f>
        <v>6400</v>
      </c>
      <c r="CD81" s="1">
        <f t="shared" si="46"/>
        <v>6480</v>
      </c>
      <c r="CE81" s="1">
        <f t="shared" si="46"/>
        <v>6560</v>
      </c>
      <c r="CF81" s="1">
        <f t="shared" si="46"/>
        <v>6640</v>
      </c>
      <c r="CG81" s="1">
        <f t="shared" si="46"/>
        <v>6720</v>
      </c>
      <c r="CH81" s="1">
        <f t="shared" si="46"/>
        <v>6800</v>
      </c>
      <c r="CI81" s="1">
        <f t="shared" si="46"/>
        <v>6880</v>
      </c>
      <c r="CJ81" s="1">
        <f t="shared" si="46"/>
        <v>6960</v>
      </c>
      <c r="CK81" s="1">
        <f t="shared" si="46"/>
        <v>7040</v>
      </c>
      <c r="CL81" s="1">
        <f t="shared" si="46"/>
        <v>7120</v>
      </c>
      <c r="CM81" s="1">
        <f t="shared" si="46"/>
        <v>7200</v>
      </c>
      <c r="CN81" s="1">
        <f t="shared" si="46"/>
        <v>7280</v>
      </c>
      <c r="CO81" s="1">
        <f t="shared" si="46"/>
        <v>7360</v>
      </c>
      <c r="CP81" s="1">
        <f t="shared" si="46"/>
        <v>7440</v>
      </c>
      <c r="CQ81" s="1">
        <f t="shared" si="46"/>
        <v>7520</v>
      </c>
      <c r="CR81" s="1">
        <f t="shared" si="46"/>
        <v>7600</v>
      </c>
      <c r="CS81" s="1">
        <f t="shared" si="25"/>
        <v>7680</v>
      </c>
      <c r="CT81" s="1">
        <f t="shared" si="25"/>
        <v>7760</v>
      </c>
      <c r="CU81" s="1">
        <f t="shared" si="25"/>
        <v>7840</v>
      </c>
      <c r="CV81" s="1">
        <f t="shared" si="25"/>
        <v>7920</v>
      </c>
      <c r="CW81" s="1">
        <f t="shared" si="25"/>
        <v>8000</v>
      </c>
    </row>
    <row r="82" spans="1:101" x14ac:dyDescent="0.3">
      <c r="A82" s="2">
        <f t="shared" si="41"/>
        <v>81</v>
      </c>
      <c r="B82" s="1">
        <f t="shared" si="44"/>
        <v>81</v>
      </c>
      <c r="C82" s="1">
        <f t="shared" si="44"/>
        <v>162</v>
      </c>
      <c r="D82" s="1">
        <f t="shared" si="44"/>
        <v>243</v>
      </c>
      <c r="E82" s="1">
        <f t="shared" si="44"/>
        <v>324</v>
      </c>
      <c r="F82" s="1">
        <f t="shared" si="44"/>
        <v>405</v>
      </c>
      <c r="G82" s="1">
        <f t="shared" si="44"/>
        <v>486</v>
      </c>
      <c r="H82" s="1">
        <f t="shared" si="44"/>
        <v>567</v>
      </c>
      <c r="I82" s="1">
        <f t="shared" si="44"/>
        <v>648</v>
      </c>
      <c r="J82" s="1">
        <f t="shared" si="44"/>
        <v>729</v>
      </c>
      <c r="K82" s="1">
        <f t="shared" si="44"/>
        <v>810</v>
      </c>
      <c r="L82" s="1">
        <f t="shared" si="44"/>
        <v>891</v>
      </c>
      <c r="M82" s="1">
        <f t="shared" si="44"/>
        <v>972</v>
      </c>
      <c r="N82" s="1">
        <f t="shared" si="44"/>
        <v>1053</v>
      </c>
      <c r="O82" s="1">
        <f t="shared" si="44"/>
        <v>1134</v>
      </c>
      <c r="P82" s="1">
        <f t="shared" si="44"/>
        <v>1215</v>
      </c>
      <c r="Q82" s="1">
        <f t="shared" si="44"/>
        <v>1296</v>
      </c>
      <c r="R82" s="1">
        <f t="shared" si="42"/>
        <v>1377</v>
      </c>
      <c r="S82" s="1">
        <f t="shared" si="42"/>
        <v>1458</v>
      </c>
      <c r="T82" s="1">
        <f t="shared" si="42"/>
        <v>1539</v>
      </c>
      <c r="U82" s="1">
        <f t="shared" si="42"/>
        <v>1620</v>
      </c>
      <c r="V82" s="1">
        <f t="shared" si="42"/>
        <v>1701</v>
      </c>
      <c r="W82" s="1">
        <f t="shared" si="42"/>
        <v>1782</v>
      </c>
      <c r="X82" s="1">
        <f t="shared" si="42"/>
        <v>1863</v>
      </c>
      <c r="Y82" s="1">
        <f t="shared" si="42"/>
        <v>1944</v>
      </c>
      <c r="Z82" s="1">
        <f t="shared" si="42"/>
        <v>2025</v>
      </c>
      <c r="AA82" s="1">
        <f t="shared" si="42"/>
        <v>2106</v>
      </c>
      <c r="AB82" s="1">
        <f t="shared" si="42"/>
        <v>2187</v>
      </c>
      <c r="AC82" s="1">
        <f t="shared" si="42"/>
        <v>2268</v>
      </c>
      <c r="AD82" s="1">
        <f t="shared" si="42"/>
        <v>2349</v>
      </c>
      <c r="AE82" s="1">
        <f t="shared" si="42"/>
        <v>2430</v>
      </c>
      <c r="AF82" s="1">
        <f t="shared" si="42"/>
        <v>2511</v>
      </c>
      <c r="AG82" s="1">
        <f t="shared" si="36"/>
        <v>2592</v>
      </c>
      <c r="AH82" s="1">
        <f t="shared" si="45"/>
        <v>2673</v>
      </c>
      <c r="AI82" s="1">
        <f t="shared" si="45"/>
        <v>2754</v>
      </c>
      <c r="AJ82" s="1">
        <f t="shared" si="45"/>
        <v>2835</v>
      </c>
      <c r="AK82" s="1">
        <f t="shared" si="45"/>
        <v>2916</v>
      </c>
      <c r="AL82" s="1">
        <f t="shared" si="45"/>
        <v>2997</v>
      </c>
      <c r="AM82" s="1">
        <f t="shared" si="45"/>
        <v>3078</v>
      </c>
      <c r="AN82" s="1">
        <f t="shared" si="45"/>
        <v>3159</v>
      </c>
      <c r="AO82" s="1">
        <f t="shared" si="45"/>
        <v>3240</v>
      </c>
      <c r="AP82" s="1">
        <f t="shared" si="45"/>
        <v>3321</v>
      </c>
      <c r="AQ82" s="1">
        <f t="shared" si="45"/>
        <v>3402</v>
      </c>
      <c r="AR82" s="1">
        <f t="shared" si="45"/>
        <v>3483</v>
      </c>
      <c r="AS82" s="1">
        <f t="shared" si="45"/>
        <v>3564</v>
      </c>
      <c r="AT82" s="1">
        <f t="shared" si="45"/>
        <v>3645</v>
      </c>
      <c r="AU82" s="1">
        <f t="shared" si="45"/>
        <v>3726</v>
      </c>
      <c r="AV82" s="1">
        <f t="shared" si="45"/>
        <v>3807</v>
      </c>
      <c r="AW82" s="1">
        <f t="shared" si="45"/>
        <v>3888</v>
      </c>
      <c r="AX82" s="1">
        <f t="shared" si="43"/>
        <v>3969</v>
      </c>
      <c r="AY82" s="1">
        <f t="shared" si="43"/>
        <v>4050</v>
      </c>
      <c r="AZ82" s="1">
        <f t="shared" si="43"/>
        <v>4131</v>
      </c>
      <c r="BA82" s="1">
        <f t="shared" si="43"/>
        <v>4212</v>
      </c>
      <c r="BB82" s="1">
        <f t="shared" si="43"/>
        <v>4293</v>
      </c>
      <c r="BC82" s="1">
        <f t="shared" si="43"/>
        <v>4374</v>
      </c>
      <c r="BD82" s="1">
        <f t="shared" si="43"/>
        <v>4455</v>
      </c>
      <c r="BE82" s="1">
        <f t="shared" si="43"/>
        <v>4536</v>
      </c>
      <c r="BF82" s="1">
        <f t="shared" si="43"/>
        <v>4617</v>
      </c>
      <c r="BG82" s="1">
        <f t="shared" si="43"/>
        <v>4698</v>
      </c>
      <c r="BH82" s="1">
        <f t="shared" si="43"/>
        <v>4779</v>
      </c>
      <c r="BI82" s="1">
        <f t="shared" si="43"/>
        <v>4860</v>
      </c>
      <c r="BJ82" s="1">
        <f t="shared" si="43"/>
        <v>4941</v>
      </c>
      <c r="BK82" s="1">
        <f t="shared" si="43"/>
        <v>5022</v>
      </c>
      <c r="BL82" s="1">
        <f t="shared" si="43"/>
        <v>5103</v>
      </c>
      <c r="BM82" s="1">
        <f t="shared" si="38"/>
        <v>5184</v>
      </c>
      <c r="BN82" s="1">
        <f t="shared" ref="BN82:CC97" si="47">$A82*BN$1</f>
        <v>5265</v>
      </c>
      <c r="BO82" s="1">
        <f t="shared" si="47"/>
        <v>5346</v>
      </c>
      <c r="BP82" s="1">
        <f t="shared" si="47"/>
        <v>5427</v>
      </c>
      <c r="BQ82" s="1">
        <f t="shared" si="47"/>
        <v>5508</v>
      </c>
      <c r="BR82" s="1">
        <f t="shared" si="47"/>
        <v>5589</v>
      </c>
      <c r="BS82" s="1">
        <f t="shared" si="47"/>
        <v>5670</v>
      </c>
      <c r="BT82" s="1">
        <f t="shared" si="47"/>
        <v>5751</v>
      </c>
      <c r="BU82" s="1">
        <f t="shared" si="47"/>
        <v>5832</v>
      </c>
      <c r="BV82" s="1">
        <f t="shared" si="47"/>
        <v>5913</v>
      </c>
      <c r="BW82" s="1">
        <f t="shared" si="47"/>
        <v>5994</v>
      </c>
      <c r="BX82" s="1">
        <f t="shared" si="47"/>
        <v>6075</v>
      </c>
      <c r="BY82" s="1">
        <f t="shared" si="47"/>
        <v>6156</v>
      </c>
      <c r="BZ82" s="1">
        <f t="shared" si="47"/>
        <v>6237</v>
      </c>
      <c r="CA82" s="1">
        <f t="shared" si="47"/>
        <v>6318</v>
      </c>
      <c r="CB82" s="1">
        <f t="shared" si="47"/>
        <v>6399</v>
      </c>
      <c r="CC82" s="1">
        <f t="shared" si="47"/>
        <v>6480</v>
      </c>
      <c r="CD82" s="1">
        <f t="shared" si="46"/>
        <v>6561</v>
      </c>
      <c r="CE82" s="1">
        <f t="shared" si="46"/>
        <v>6642</v>
      </c>
      <c r="CF82" s="1">
        <f t="shared" si="46"/>
        <v>6723</v>
      </c>
      <c r="CG82" s="1">
        <f t="shared" si="46"/>
        <v>6804</v>
      </c>
      <c r="CH82" s="1">
        <f t="shared" si="46"/>
        <v>6885</v>
      </c>
      <c r="CI82" s="1">
        <f t="shared" si="46"/>
        <v>6966</v>
      </c>
      <c r="CJ82" s="1">
        <f t="shared" si="46"/>
        <v>7047</v>
      </c>
      <c r="CK82" s="1">
        <f t="shared" si="46"/>
        <v>7128</v>
      </c>
      <c r="CL82" s="1">
        <f t="shared" si="46"/>
        <v>7209</v>
      </c>
      <c r="CM82" s="1">
        <f t="shared" si="46"/>
        <v>7290</v>
      </c>
      <c r="CN82" s="1">
        <f t="shared" si="46"/>
        <v>7371</v>
      </c>
      <c r="CO82" s="1">
        <f t="shared" si="46"/>
        <v>7452</v>
      </c>
      <c r="CP82" s="1">
        <f t="shared" si="46"/>
        <v>7533</v>
      </c>
      <c r="CQ82" s="1">
        <f t="shared" si="46"/>
        <v>7614</v>
      </c>
      <c r="CR82" s="1">
        <f t="shared" si="46"/>
        <v>7695</v>
      </c>
      <c r="CS82" s="1">
        <f t="shared" si="25"/>
        <v>7776</v>
      </c>
      <c r="CT82" s="1">
        <f t="shared" si="25"/>
        <v>7857</v>
      </c>
      <c r="CU82" s="1">
        <f t="shared" si="25"/>
        <v>7938</v>
      </c>
      <c r="CV82" s="1">
        <f t="shared" si="25"/>
        <v>8019</v>
      </c>
      <c r="CW82" s="1">
        <f t="shared" si="25"/>
        <v>8100</v>
      </c>
    </row>
    <row r="83" spans="1:101" x14ac:dyDescent="0.3">
      <c r="A83" s="2">
        <f t="shared" si="41"/>
        <v>82</v>
      </c>
      <c r="B83" s="1">
        <f t="shared" si="44"/>
        <v>82</v>
      </c>
      <c r="C83" s="1">
        <f t="shared" si="44"/>
        <v>164</v>
      </c>
      <c r="D83" s="1">
        <f t="shared" si="44"/>
        <v>246</v>
      </c>
      <c r="E83" s="1">
        <f t="shared" si="44"/>
        <v>328</v>
      </c>
      <c r="F83" s="1">
        <f t="shared" si="44"/>
        <v>410</v>
      </c>
      <c r="G83" s="1">
        <f t="shared" si="44"/>
        <v>492</v>
      </c>
      <c r="H83" s="1">
        <f t="shared" si="44"/>
        <v>574</v>
      </c>
      <c r="I83" s="1">
        <f t="shared" si="44"/>
        <v>656</v>
      </c>
      <c r="J83" s="1">
        <f t="shared" si="44"/>
        <v>738</v>
      </c>
      <c r="K83" s="1">
        <f t="shared" si="44"/>
        <v>820</v>
      </c>
      <c r="L83" s="1">
        <f t="shared" si="44"/>
        <v>902</v>
      </c>
      <c r="M83" s="1">
        <f t="shared" si="44"/>
        <v>984</v>
      </c>
      <c r="N83" s="1">
        <f t="shared" si="44"/>
        <v>1066</v>
      </c>
      <c r="O83" s="1">
        <f t="shared" si="44"/>
        <v>1148</v>
      </c>
      <c r="P83" s="1">
        <f t="shared" si="44"/>
        <v>1230</v>
      </c>
      <c r="Q83" s="1">
        <f t="shared" si="44"/>
        <v>1312</v>
      </c>
      <c r="R83" s="1">
        <f t="shared" si="42"/>
        <v>1394</v>
      </c>
      <c r="S83" s="1">
        <f t="shared" si="42"/>
        <v>1476</v>
      </c>
      <c r="T83" s="1">
        <f t="shared" si="42"/>
        <v>1558</v>
      </c>
      <c r="U83" s="1">
        <f t="shared" si="42"/>
        <v>1640</v>
      </c>
      <c r="V83" s="1">
        <f t="shared" si="42"/>
        <v>1722</v>
      </c>
      <c r="W83" s="1">
        <f t="shared" si="42"/>
        <v>1804</v>
      </c>
      <c r="X83" s="1">
        <f t="shared" si="42"/>
        <v>1886</v>
      </c>
      <c r="Y83" s="1">
        <f t="shared" si="42"/>
        <v>1968</v>
      </c>
      <c r="Z83" s="1">
        <f t="shared" si="42"/>
        <v>2050</v>
      </c>
      <c r="AA83" s="1">
        <f t="shared" si="42"/>
        <v>2132</v>
      </c>
      <c r="AB83" s="1">
        <f t="shared" si="42"/>
        <v>2214</v>
      </c>
      <c r="AC83" s="1">
        <f t="shared" si="42"/>
        <v>2296</v>
      </c>
      <c r="AD83" s="1">
        <f t="shared" si="42"/>
        <v>2378</v>
      </c>
      <c r="AE83" s="1">
        <f t="shared" si="42"/>
        <v>2460</v>
      </c>
      <c r="AF83" s="1">
        <f t="shared" si="42"/>
        <v>2542</v>
      </c>
      <c r="AG83" s="1">
        <f t="shared" si="36"/>
        <v>2624</v>
      </c>
      <c r="AH83" s="1">
        <f t="shared" si="45"/>
        <v>2706</v>
      </c>
      <c r="AI83" s="1">
        <f t="shared" si="45"/>
        <v>2788</v>
      </c>
      <c r="AJ83" s="1">
        <f t="shared" si="45"/>
        <v>2870</v>
      </c>
      <c r="AK83" s="1">
        <f t="shared" si="45"/>
        <v>2952</v>
      </c>
      <c r="AL83" s="1">
        <f t="shared" si="45"/>
        <v>3034</v>
      </c>
      <c r="AM83" s="1">
        <f t="shared" si="45"/>
        <v>3116</v>
      </c>
      <c r="AN83" s="1">
        <f t="shared" si="45"/>
        <v>3198</v>
      </c>
      <c r="AO83" s="1">
        <f t="shared" si="45"/>
        <v>3280</v>
      </c>
      <c r="AP83" s="1">
        <f t="shared" si="45"/>
        <v>3362</v>
      </c>
      <c r="AQ83" s="1">
        <f t="shared" si="45"/>
        <v>3444</v>
      </c>
      <c r="AR83" s="1">
        <f t="shared" si="45"/>
        <v>3526</v>
      </c>
      <c r="AS83" s="1">
        <f t="shared" si="45"/>
        <v>3608</v>
      </c>
      <c r="AT83" s="1">
        <f t="shared" si="45"/>
        <v>3690</v>
      </c>
      <c r="AU83" s="1">
        <f t="shared" si="45"/>
        <v>3772</v>
      </c>
      <c r="AV83" s="1">
        <f t="shared" si="45"/>
        <v>3854</v>
      </c>
      <c r="AW83" s="1">
        <f t="shared" si="45"/>
        <v>3936</v>
      </c>
      <c r="AX83" s="1">
        <f t="shared" si="43"/>
        <v>4018</v>
      </c>
      <c r="AY83" s="1">
        <f t="shared" si="43"/>
        <v>4100</v>
      </c>
      <c r="AZ83" s="1">
        <f t="shared" si="43"/>
        <v>4182</v>
      </c>
      <c r="BA83" s="1">
        <f t="shared" si="43"/>
        <v>4264</v>
      </c>
      <c r="BB83" s="1">
        <f t="shared" si="43"/>
        <v>4346</v>
      </c>
      <c r="BC83" s="1">
        <f t="shared" si="43"/>
        <v>4428</v>
      </c>
      <c r="BD83" s="1">
        <f t="shared" si="43"/>
        <v>4510</v>
      </c>
      <c r="BE83" s="1">
        <f t="shared" si="43"/>
        <v>4592</v>
      </c>
      <c r="BF83" s="1">
        <f t="shared" si="43"/>
        <v>4674</v>
      </c>
      <c r="BG83" s="1">
        <f t="shared" si="43"/>
        <v>4756</v>
      </c>
      <c r="BH83" s="1">
        <f t="shared" si="43"/>
        <v>4838</v>
      </c>
      <c r="BI83" s="1">
        <f t="shared" si="43"/>
        <v>4920</v>
      </c>
      <c r="BJ83" s="1">
        <f t="shared" si="43"/>
        <v>5002</v>
      </c>
      <c r="BK83" s="1">
        <f t="shared" si="43"/>
        <v>5084</v>
      </c>
      <c r="BL83" s="1">
        <f t="shared" si="43"/>
        <v>5166</v>
      </c>
      <c r="BM83" s="1">
        <f t="shared" si="38"/>
        <v>5248</v>
      </c>
      <c r="BN83" s="1">
        <f t="shared" si="47"/>
        <v>5330</v>
      </c>
      <c r="BO83" s="1">
        <f t="shared" si="47"/>
        <v>5412</v>
      </c>
      <c r="BP83" s="1">
        <f t="shared" si="47"/>
        <v>5494</v>
      </c>
      <c r="BQ83" s="1">
        <f t="shared" si="47"/>
        <v>5576</v>
      </c>
      <c r="BR83" s="1">
        <f t="shared" si="47"/>
        <v>5658</v>
      </c>
      <c r="BS83" s="1">
        <f t="shared" si="47"/>
        <v>5740</v>
      </c>
      <c r="BT83" s="1">
        <f t="shared" si="47"/>
        <v>5822</v>
      </c>
      <c r="BU83" s="1">
        <f t="shared" si="47"/>
        <v>5904</v>
      </c>
      <c r="BV83" s="1">
        <f t="shared" si="47"/>
        <v>5986</v>
      </c>
      <c r="BW83" s="1">
        <f t="shared" si="47"/>
        <v>6068</v>
      </c>
      <c r="BX83" s="1">
        <f t="shared" si="47"/>
        <v>6150</v>
      </c>
      <c r="BY83" s="1">
        <f t="shared" si="47"/>
        <v>6232</v>
      </c>
      <c r="BZ83" s="1">
        <f t="shared" si="47"/>
        <v>6314</v>
      </c>
      <c r="CA83" s="1">
        <f t="shared" si="47"/>
        <v>6396</v>
      </c>
      <c r="CB83" s="1">
        <f t="shared" si="47"/>
        <v>6478</v>
      </c>
      <c r="CC83" s="1">
        <f t="shared" si="47"/>
        <v>6560</v>
      </c>
      <c r="CD83" s="1">
        <f t="shared" si="46"/>
        <v>6642</v>
      </c>
      <c r="CE83" s="1">
        <f t="shared" si="46"/>
        <v>6724</v>
      </c>
      <c r="CF83" s="1">
        <f t="shared" si="46"/>
        <v>6806</v>
      </c>
      <c r="CG83" s="1">
        <f t="shared" si="46"/>
        <v>6888</v>
      </c>
      <c r="CH83" s="1">
        <f t="shared" si="46"/>
        <v>6970</v>
      </c>
      <c r="CI83" s="1">
        <f t="shared" si="46"/>
        <v>7052</v>
      </c>
      <c r="CJ83" s="1">
        <f t="shared" si="46"/>
        <v>7134</v>
      </c>
      <c r="CK83" s="1">
        <f t="shared" si="46"/>
        <v>7216</v>
      </c>
      <c r="CL83" s="1">
        <f t="shared" si="46"/>
        <v>7298</v>
      </c>
      <c r="CM83" s="1">
        <f t="shared" si="46"/>
        <v>7380</v>
      </c>
      <c r="CN83" s="1">
        <f t="shared" si="46"/>
        <v>7462</v>
      </c>
      <c r="CO83" s="1">
        <f t="shared" si="46"/>
        <v>7544</v>
      </c>
      <c r="CP83" s="1">
        <f t="shared" si="46"/>
        <v>7626</v>
      </c>
      <c r="CQ83" s="1">
        <f t="shared" si="46"/>
        <v>7708</v>
      </c>
      <c r="CR83" s="1">
        <f t="shared" si="46"/>
        <v>7790</v>
      </c>
      <c r="CS83" s="1">
        <f t="shared" si="25"/>
        <v>7872</v>
      </c>
      <c r="CT83" s="1">
        <f t="shared" si="25"/>
        <v>7954</v>
      </c>
      <c r="CU83" s="1">
        <f t="shared" si="25"/>
        <v>8036</v>
      </c>
      <c r="CV83" s="1">
        <f t="shared" si="25"/>
        <v>8118</v>
      </c>
      <c r="CW83" s="1">
        <f t="shared" si="25"/>
        <v>8200</v>
      </c>
    </row>
    <row r="84" spans="1:101" x14ac:dyDescent="0.3">
      <c r="A84" s="2">
        <f t="shared" si="41"/>
        <v>83</v>
      </c>
      <c r="B84" s="1">
        <f t="shared" si="44"/>
        <v>83</v>
      </c>
      <c r="C84" s="1">
        <f t="shared" si="44"/>
        <v>166</v>
      </c>
      <c r="D84" s="1">
        <f t="shared" si="44"/>
        <v>249</v>
      </c>
      <c r="E84" s="1">
        <f t="shared" si="44"/>
        <v>332</v>
      </c>
      <c r="F84" s="1">
        <f t="shared" si="44"/>
        <v>415</v>
      </c>
      <c r="G84" s="1">
        <f t="shared" si="44"/>
        <v>498</v>
      </c>
      <c r="H84" s="1">
        <f t="shared" si="44"/>
        <v>581</v>
      </c>
      <c r="I84" s="1">
        <f t="shared" si="44"/>
        <v>664</v>
      </c>
      <c r="J84" s="1">
        <f t="shared" si="44"/>
        <v>747</v>
      </c>
      <c r="K84" s="1">
        <f t="shared" si="44"/>
        <v>830</v>
      </c>
      <c r="L84" s="1">
        <f t="shared" si="44"/>
        <v>913</v>
      </c>
      <c r="M84" s="1">
        <f t="shared" si="44"/>
        <v>996</v>
      </c>
      <c r="N84" s="1">
        <f t="shared" si="44"/>
        <v>1079</v>
      </c>
      <c r="O84" s="1">
        <f t="shared" si="44"/>
        <v>1162</v>
      </c>
      <c r="P84" s="1">
        <f t="shared" si="44"/>
        <v>1245</v>
      </c>
      <c r="Q84" s="1">
        <f t="shared" si="44"/>
        <v>1328</v>
      </c>
      <c r="R84" s="1">
        <f t="shared" si="42"/>
        <v>1411</v>
      </c>
      <c r="S84" s="1">
        <f t="shared" si="42"/>
        <v>1494</v>
      </c>
      <c r="T84" s="1">
        <f t="shared" si="42"/>
        <v>1577</v>
      </c>
      <c r="U84" s="1">
        <f t="shared" si="42"/>
        <v>1660</v>
      </c>
      <c r="V84" s="1">
        <f t="shared" si="42"/>
        <v>1743</v>
      </c>
      <c r="W84" s="1">
        <f t="shared" si="42"/>
        <v>1826</v>
      </c>
      <c r="X84" s="1">
        <f t="shared" si="42"/>
        <v>1909</v>
      </c>
      <c r="Y84" s="1">
        <f t="shared" si="42"/>
        <v>1992</v>
      </c>
      <c r="Z84" s="1">
        <f t="shared" si="42"/>
        <v>2075</v>
      </c>
      <c r="AA84" s="1">
        <f t="shared" si="42"/>
        <v>2158</v>
      </c>
      <c r="AB84" s="1">
        <f t="shared" si="42"/>
        <v>2241</v>
      </c>
      <c r="AC84" s="1">
        <f t="shared" si="42"/>
        <v>2324</v>
      </c>
      <c r="AD84" s="1">
        <f t="shared" si="42"/>
        <v>2407</v>
      </c>
      <c r="AE84" s="1">
        <f t="shared" si="42"/>
        <v>2490</v>
      </c>
      <c r="AF84" s="1">
        <f t="shared" si="42"/>
        <v>2573</v>
      </c>
      <c r="AG84" s="1">
        <f t="shared" si="36"/>
        <v>2656</v>
      </c>
      <c r="AH84" s="1">
        <f t="shared" si="45"/>
        <v>2739</v>
      </c>
      <c r="AI84" s="1">
        <f t="shared" si="45"/>
        <v>2822</v>
      </c>
      <c r="AJ84" s="1">
        <f t="shared" si="45"/>
        <v>2905</v>
      </c>
      <c r="AK84" s="1">
        <f t="shared" si="45"/>
        <v>2988</v>
      </c>
      <c r="AL84" s="1">
        <f t="shared" si="45"/>
        <v>3071</v>
      </c>
      <c r="AM84" s="1">
        <f t="shared" si="45"/>
        <v>3154</v>
      </c>
      <c r="AN84" s="1">
        <f t="shared" si="45"/>
        <v>3237</v>
      </c>
      <c r="AO84" s="1">
        <f t="shared" si="45"/>
        <v>3320</v>
      </c>
      <c r="AP84" s="1">
        <f t="shared" si="45"/>
        <v>3403</v>
      </c>
      <c r="AQ84" s="1">
        <f t="shared" si="45"/>
        <v>3486</v>
      </c>
      <c r="AR84" s="1">
        <f t="shared" si="45"/>
        <v>3569</v>
      </c>
      <c r="AS84" s="1">
        <f t="shared" si="45"/>
        <v>3652</v>
      </c>
      <c r="AT84" s="1">
        <f t="shared" si="45"/>
        <v>3735</v>
      </c>
      <c r="AU84" s="1">
        <f t="shared" si="45"/>
        <v>3818</v>
      </c>
      <c r="AV84" s="1">
        <f t="shared" si="45"/>
        <v>3901</v>
      </c>
      <c r="AW84" s="1">
        <f t="shared" si="45"/>
        <v>3984</v>
      </c>
      <c r="AX84" s="1">
        <f t="shared" si="43"/>
        <v>4067</v>
      </c>
      <c r="AY84" s="1">
        <f t="shared" si="43"/>
        <v>4150</v>
      </c>
      <c r="AZ84" s="1">
        <f t="shared" si="43"/>
        <v>4233</v>
      </c>
      <c r="BA84" s="1">
        <f t="shared" si="43"/>
        <v>4316</v>
      </c>
      <c r="BB84" s="1">
        <f t="shared" si="43"/>
        <v>4399</v>
      </c>
      <c r="BC84" s="1">
        <f t="shared" si="43"/>
        <v>4482</v>
      </c>
      <c r="BD84" s="1">
        <f t="shared" si="43"/>
        <v>4565</v>
      </c>
      <c r="BE84" s="1">
        <f t="shared" si="43"/>
        <v>4648</v>
      </c>
      <c r="BF84" s="1">
        <f t="shared" si="43"/>
        <v>4731</v>
      </c>
      <c r="BG84" s="1">
        <f t="shared" si="43"/>
        <v>4814</v>
      </c>
      <c r="BH84" s="1">
        <f t="shared" si="43"/>
        <v>4897</v>
      </c>
      <c r="BI84" s="1">
        <f t="shared" si="43"/>
        <v>4980</v>
      </c>
      <c r="BJ84" s="1">
        <f t="shared" si="43"/>
        <v>5063</v>
      </c>
      <c r="BK84" s="1">
        <f t="shared" si="43"/>
        <v>5146</v>
      </c>
      <c r="BL84" s="1">
        <f t="shared" si="43"/>
        <v>5229</v>
      </c>
      <c r="BM84" s="1">
        <f t="shared" si="38"/>
        <v>5312</v>
      </c>
      <c r="BN84" s="1">
        <f t="shared" si="47"/>
        <v>5395</v>
      </c>
      <c r="BO84" s="1">
        <f t="shared" si="47"/>
        <v>5478</v>
      </c>
      <c r="BP84" s="1">
        <f t="shared" si="47"/>
        <v>5561</v>
      </c>
      <c r="BQ84" s="1">
        <f t="shared" si="47"/>
        <v>5644</v>
      </c>
      <c r="BR84" s="1">
        <f t="shared" si="47"/>
        <v>5727</v>
      </c>
      <c r="BS84" s="1">
        <f t="shared" si="47"/>
        <v>5810</v>
      </c>
      <c r="BT84" s="1">
        <f t="shared" si="47"/>
        <v>5893</v>
      </c>
      <c r="BU84" s="1">
        <f t="shared" si="47"/>
        <v>5976</v>
      </c>
      <c r="BV84" s="1">
        <f t="shared" si="47"/>
        <v>6059</v>
      </c>
      <c r="BW84" s="1">
        <f t="shared" si="47"/>
        <v>6142</v>
      </c>
      <c r="BX84" s="1">
        <f t="shared" si="47"/>
        <v>6225</v>
      </c>
      <c r="BY84" s="1">
        <f t="shared" si="47"/>
        <v>6308</v>
      </c>
      <c r="BZ84" s="1">
        <f t="shared" si="47"/>
        <v>6391</v>
      </c>
      <c r="CA84" s="1">
        <f t="shared" si="47"/>
        <v>6474</v>
      </c>
      <c r="CB84" s="1">
        <f t="shared" si="47"/>
        <v>6557</v>
      </c>
      <c r="CC84" s="1">
        <f t="shared" si="47"/>
        <v>6640</v>
      </c>
      <c r="CD84" s="1">
        <f t="shared" si="46"/>
        <v>6723</v>
      </c>
      <c r="CE84" s="1">
        <f t="shared" si="46"/>
        <v>6806</v>
      </c>
      <c r="CF84" s="1">
        <f t="shared" si="46"/>
        <v>6889</v>
      </c>
      <c r="CG84" s="1">
        <f t="shared" si="46"/>
        <v>6972</v>
      </c>
      <c r="CH84" s="1">
        <f t="shared" si="46"/>
        <v>7055</v>
      </c>
      <c r="CI84" s="1">
        <f t="shared" si="46"/>
        <v>7138</v>
      </c>
      <c r="CJ84" s="1">
        <f t="shared" si="46"/>
        <v>7221</v>
      </c>
      <c r="CK84" s="1">
        <f t="shared" si="46"/>
        <v>7304</v>
      </c>
      <c r="CL84" s="1">
        <f t="shared" si="46"/>
        <v>7387</v>
      </c>
      <c r="CM84" s="1">
        <f t="shared" si="46"/>
        <v>7470</v>
      </c>
      <c r="CN84" s="1">
        <f t="shared" si="46"/>
        <v>7553</v>
      </c>
      <c r="CO84" s="1">
        <f t="shared" si="46"/>
        <v>7636</v>
      </c>
      <c r="CP84" s="1">
        <f t="shared" si="46"/>
        <v>7719</v>
      </c>
      <c r="CQ84" s="1">
        <f t="shared" si="46"/>
        <v>7802</v>
      </c>
      <c r="CR84" s="1">
        <f t="shared" si="46"/>
        <v>7885</v>
      </c>
      <c r="CS84" s="1">
        <f t="shared" ref="CS84:CW101" si="48">$A84*CS$1</f>
        <v>7968</v>
      </c>
      <c r="CT84" s="1">
        <f t="shared" si="48"/>
        <v>8051</v>
      </c>
      <c r="CU84" s="1">
        <f t="shared" si="48"/>
        <v>8134</v>
      </c>
      <c r="CV84" s="1">
        <f t="shared" si="48"/>
        <v>8217</v>
      </c>
      <c r="CW84" s="1">
        <f t="shared" si="48"/>
        <v>8300</v>
      </c>
    </row>
    <row r="85" spans="1:101" x14ac:dyDescent="0.3">
      <c r="A85" s="2">
        <f t="shared" si="41"/>
        <v>84</v>
      </c>
      <c r="B85" s="1">
        <f t="shared" si="44"/>
        <v>84</v>
      </c>
      <c r="C85" s="1">
        <f t="shared" si="44"/>
        <v>168</v>
      </c>
      <c r="D85" s="1">
        <f t="shared" si="44"/>
        <v>252</v>
      </c>
      <c r="E85" s="1">
        <f t="shared" si="44"/>
        <v>336</v>
      </c>
      <c r="F85" s="1">
        <f t="shared" si="44"/>
        <v>420</v>
      </c>
      <c r="G85" s="1">
        <f t="shared" si="44"/>
        <v>504</v>
      </c>
      <c r="H85" s="1">
        <f t="shared" si="44"/>
        <v>588</v>
      </c>
      <c r="I85" s="1">
        <f t="shared" si="44"/>
        <v>672</v>
      </c>
      <c r="J85" s="1">
        <f t="shared" si="44"/>
        <v>756</v>
      </c>
      <c r="K85" s="1">
        <f t="shared" si="44"/>
        <v>840</v>
      </c>
      <c r="L85" s="1">
        <f t="shared" si="44"/>
        <v>924</v>
      </c>
      <c r="M85" s="1">
        <f t="shared" si="44"/>
        <v>1008</v>
      </c>
      <c r="N85" s="1">
        <f t="shared" si="44"/>
        <v>1092</v>
      </c>
      <c r="O85" s="1">
        <f t="shared" si="44"/>
        <v>1176</v>
      </c>
      <c r="P85" s="1">
        <f t="shared" si="44"/>
        <v>1260</v>
      </c>
      <c r="Q85" s="1">
        <f t="shared" si="44"/>
        <v>1344</v>
      </c>
      <c r="R85" s="1">
        <f t="shared" si="42"/>
        <v>1428</v>
      </c>
      <c r="S85" s="1">
        <f t="shared" si="42"/>
        <v>1512</v>
      </c>
      <c r="T85" s="1">
        <f t="shared" si="42"/>
        <v>1596</v>
      </c>
      <c r="U85" s="1">
        <f t="shared" si="42"/>
        <v>1680</v>
      </c>
      <c r="V85" s="1">
        <f t="shared" si="42"/>
        <v>1764</v>
      </c>
      <c r="W85" s="1">
        <f t="shared" si="42"/>
        <v>1848</v>
      </c>
      <c r="X85" s="1">
        <f t="shared" si="42"/>
        <v>1932</v>
      </c>
      <c r="Y85" s="1">
        <f t="shared" si="42"/>
        <v>2016</v>
      </c>
      <c r="Z85" s="1">
        <f t="shared" si="42"/>
        <v>2100</v>
      </c>
      <c r="AA85" s="1">
        <f t="shared" si="42"/>
        <v>2184</v>
      </c>
      <c r="AB85" s="1">
        <f t="shared" si="42"/>
        <v>2268</v>
      </c>
      <c r="AC85" s="1">
        <f t="shared" si="42"/>
        <v>2352</v>
      </c>
      <c r="AD85" s="1">
        <f t="shared" si="42"/>
        <v>2436</v>
      </c>
      <c r="AE85" s="1">
        <f t="shared" si="42"/>
        <v>2520</v>
      </c>
      <c r="AF85" s="1">
        <f t="shared" si="42"/>
        <v>2604</v>
      </c>
      <c r="AG85" s="1">
        <f t="shared" si="36"/>
        <v>2688</v>
      </c>
      <c r="AH85" s="1">
        <f t="shared" si="45"/>
        <v>2772</v>
      </c>
      <c r="AI85" s="1">
        <f t="shared" si="45"/>
        <v>2856</v>
      </c>
      <c r="AJ85" s="1">
        <f t="shared" si="45"/>
        <v>2940</v>
      </c>
      <c r="AK85" s="1">
        <f t="shared" si="45"/>
        <v>3024</v>
      </c>
      <c r="AL85" s="1">
        <f t="shared" si="45"/>
        <v>3108</v>
      </c>
      <c r="AM85" s="1">
        <f t="shared" si="45"/>
        <v>3192</v>
      </c>
      <c r="AN85" s="1">
        <f t="shared" si="45"/>
        <v>3276</v>
      </c>
      <c r="AO85" s="1">
        <f t="shared" si="45"/>
        <v>3360</v>
      </c>
      <c r="AP85" s="1">
        <f t="shared" si="45"/>
        <v>3444</v>
      </c>
      <c r="AQ85" s="1">
        <f t="shared" si="45"/>
        <v>3528</v>
      </c>
      <c r="AR85" s="1">
        <f t="shared" si="45"/>
        <v>3612</v>
      </c>
      <c r="AS85" s="1">
        <f t="shared" si="45"/>
        <v>3696</v>
      </c>
      <c r="AT85" s="1">
        <f t="shared" si="45"/>
        <v>3780</v>
      </c>
      <c r="AU85" s="1">
        <f t="shared" si="45"/>
        <v>3864</v>
      </c>
      <c r="AV85" s="1">
        <f t="shared" si="45"/>
        <v>3948</v>
      </c>
      <c r="AW85" s="1">
        <f t="shared" si="45"/>
        <v>4032</v>
      </c>
      <c r="AX85" s="1">
        <f t="shared" si="43"/>
        <v>4116</v>
      </c>
      <c r="AY85" s="1">
        <f t="shared" si="43"/>
        <v>4200</v>
      </c>
      <c r="AZ85" s="1">
        <f t="shared" si="43"/>
        <v>4284</v>
      </c>
      <c r="BA85" s="1">
        <f t="shared" si="43"/>
        <v>4368</v>
      </c>
      <c r="BB85" s="1">
        <f t="shared" si="43"/>
        <v>4452</v>
      </c>
      <c r="BC85" s="1">
        <f t="shared" si="43"/>
        <v>4536</v>
      </c>
      <c r="BD85" s="1">
        <f t="shared" si="43"/>
        <v>4620</v>
      </c>
      <c r="BE85" s="1">
        <f t="shared" si="43"/>
        <v>4704</v>
      </c>
      <c r="BF85" s="1">
        <f t="shared" si="43"/>
        <v>4788</v>
      </c>
      <c r="BG85" s="1">
        <f t="shared" si="43"/>
        <v>4872</v>
      </c>
      <c r="BH85" s="1">
        <f t="shared" si="43"/>
        <v>4956</v>
      </c>
      <c r="BI85" s="1">
        <f t="shared" si="43"/>
        <v>5040</v>
      </c>
      <c r="BJ85" s="1">
        <f t="shared" si="43"/>
        <v>5124</v>
      </c>
      <c r="BK85" s="1">
        <f t="shared" si="43"/>
        <v>5208</v>
      </c>
      <c r="BL85" s="1">
        <f t="shared" si="43"/>
        <v>5292</v>
      </c>
      <c r="BM85" s="1">
        <f t="shared" si="38"/>
        <v>5376</v>
      </c>
      <c r="BN85" s="1">
        <f t="shared" si="47"/>
        <v>5460</v>
      </c>
      <c r="BO85" s="1">
        <f t="shared" si="47"/>
        <v>5544</v>
      </c>
      <c r="BP85" s="1">
        <f t="shared" si="47"/>
        <v>5628</v>
      </c>
      <c r="BQ85" s="1">
        <f t="shared" si="47"/>
        <v>5712</v>
      </c>
      <c r="BR85" s="1">
        <f t="shared" si="47"/>
        <v>5796</v>
      </c>
      <c r="BS85" s="1">
        <f t="shared" si="47"/>
        <v>5880</v>
      </c>
      <c r="BT85" s="1">
        <f t="shared" si="47"/>
        <v>5964</v>
      </c>
      <c r="BU85" s="1">
        <f t="shared" si="47"/>
        <v>6048</v>
      </c>
      <c r="BV85" s="1">
        <f t="shared" si="47"/>
        <v>6132</v>
      </c>
      <c r="BW85" s="1">
        <f t="shared" si="47"/>
        <v>6216</v>
      </c>
      <c r="BX85" s="1">
        <f t="shared" si="47"/>
        <v>6300</v>
      </c>
      <c r="BY85" s="1">
        <f t="shared" si="47"/>
        <v>6384</v>
      </c>
      <c r="BZ85" s="1">
        <f t="shared" si="47"/>
        <v>6468</v>
      </c>
      <c r="CA85" s="1">
        <f t="shared" si="47"/>
        <v>6552</v>
      </c>
      <c r="CB85" s="1">
        <f t="shared" si="47"/>
        <v>6636</v>
      </c>
      <c r="CC85" s="1">
        <f t="shared" si="47"/>
        <v>6720</v>
      </c>
      <c r="CD85" s="1">
        <f t="shared" si="46"/>
        <v>6804</v>
      </c>
      <c r="CE85" s="1">
        <f t="shared" si="46"/>
        <v>6888</v>
      </c>
      <c r="CF85" s="1">
        <f t="shared" si="46"/>
        <v>6972</v>
      </c>
      <c r="CG85" s="1">
        <f t="shared" si="46"/>
        <v>7056</v>
      </c>
      <c r="CH85" s="1">
        <f t="shared" si="46"/>
        <v>7140</v>
      </c>
      <c r="CI85" s="1">
        <f t="shared" si="46"/>
        <v>7224</v>
      </c>
      <c r="CJ85" s="1">
        <f t="shared" si="46"/>
        <v>7308</v>
      </c>
      <c r="CK85" s="1">
        <f t="shared" si="46"/>
        <v>7392</v>
      </c>
      <c r="CL85" s="1">
        <f t="shared" si="46"/>
        <v>7476</v>
      </c>
      <c r="CM85" s="1">
        <f t="shared" si="46"/>
        <v>7560</v>
      </c>
      <c r="CN85" s="1">
        <f t="shared" si="46"/>
        <v>7644</v>
      </c>
      <c r="CO85" s="1">
        <f t="shared" si="46"/>
        <v>7728</v>
      </c>
      <c r="CP85" s="1">
        <f t="shared" si="46"/>
        <v>7812</v>
      </c>
      <c r="CQ85" s="1">
        <f t="shared" si="46"/>
        <v>7896</v>
      </c>
      <c r="CR85" s="1">
        <f t="shared" si="46"/>
        <v>7980</v>
      </c>
      <c r="CS85" s="1">
        <f t="shared" si="48"/>
        <v>8064</v>
      </c>
      <c r="CT85" s="1">
        <f t="shared" si="48"/>
        <v>8148</v>
      </c>
      <c r="CU85" s="1">
        <f t="shared" si="48"/>
        <v>8232</v>
      </c>
      <c r="CV85" s="1">
        <f t="shared" si="48"/>
        <v>8316</v>
      </c>
      <c r="CW85" s="1">
        <f t="shared" si="48"/>
        <v>8400</v>
      </c>
    </row>
    <row r="86" spans="1:101" x14ac:dyDescent="0.3">
      <c r="A86" s="2">
        <f t="shared" si="41"/>
        <v>85</v>
      </c>
      <c r="B86" s="1">
        <f t="shared" si="44"/>
        <v>85</v>
      </c>
      <c r="C86" s="1">
        <f t="shared" si="44"/>
        <v>170</v>
      </c>
      <c r="D86" s="1">
        <f t="shared" si="44"/>
        <v>255</v>
      </c>
      <c r="E86" s="1">
        <f t="shared" si="44"/>
        <v>340</v>
      </c>
      <c r="F86" s="1">
        <f t="shared" si="44"/>
        <v>425</v>
      </c>
      <c r="G86" s="1">
        <f t="shared" si="44"/>
        <v>510</v>
      </c>
      <c r="H86" s="1">
        <f t="shared" si="44"/>
        <v>595</v>
      </c>
      <c r="I86" s="1">
        <f t="shared" si="44"/>
        <v>680</v>
      </c>
      <c r="J86" s="1">
        <f t="shared" si="44"/>
        <v>765</v>
      </c>
      <c r="K86" s="1">
        <f t="shared" si="44"/>
        <v>850</v>
      </c>
      <c r="L86" s="1">
        <f t="shared" si="44"/>
        <v>935</v>
      </c>
      <c r="M86" s="1">
        <f t="shared" si="44"/>
        <v>1020</v>
      </c>
      <c r="N86" s="1">
        <f t="shared" si="44"/>
        <v>1105</v>
      </c>
      <c r="O86" s="1">
        <f t="shared" si="44"/>
        <v>1190</v>
      </c>
      <c r="P86" s="1">
        <f t="shared" si="44"/>
        <v>1275</v>
      </c>
      <c r="Q86" s="1">
        <f t="shared" si="44"/>
        <v>1360</v>
      </c>
      <c r="R86" s="1">
        <f t="shared" si="42"/>
        <v>1445</v>
      </c>
      <c r="S86" s="1">
        <f t="shared" si="42"/>
        <v>1530</v>
      </c>
      <c r="T86" s="1">
        <f t="shared" si="42"/>
        <v>1615</v>
      </c>
      <c r="U86" s="1">
        <f t="shared" si="42"/>
        <v>1700</v>
      </c>
      <c r="V86" s="1">
        <f t="shared" si="42"/>
        <v>1785</v>
      </c>
      <c r="W86" s="1">
        <f t="shared" si="42"/>
        <v>1870</v>
      </c>
      <c r="X86" s="1">
        <f t="shared" si="42"/>
        <v>1955</v>
      </c>
      <c r="Y86" s="1">
        <f t="shared" si="42"/>
        <v>2040</v>
      </c>
      <c r="Z86" s="1">
        <f t="shared" si="42"/>
        <v>2125</v>
      </c>
      <c r="AA86" s="1">
        <f t="shared" si="42"/>
        <v>2210</v>
      </c>
      <c r="AB86" s="1">
        <f t="shared" si="42"/>
        <v>2295</v>
      </c>
      <c r="AC86" s="1">
        <f t="shared" si="42"/>
        <v>2380</v>
      </c>
      <c r="AD86" s="1">
        <f t="shared" si="42"/>
        <v>2465</v>
      </c>
      <c r="AE86" s="1">
        <f t="shared" si="42"/>
        <v>2550</v>
      </c>
      <c r="AF86" s="1">
        <f t="shared" si="42"/>
        <v>2635</v>
      </c>
      <c r="AG86" s="1">
        <f t="shared" si="36"/>
        <v>2720</v>
      </c>
      <c r="AH86" s="1">
        <f t="shared" si="45"/>
        <v>2805</v>
      </c>
      <c r="AI86" s="1">
        <f t="shared" si="45"/>
        <v>2890</v>
      </c>
      <c r="AJ86" s="1">
        <f t="shared" si="45"/>
        <v>2975</v>
      </c>
      <c r="AK86" s="1">
        <f t="shared" si="45"/>
        <v>3060</v>
      </c>
      <c r="AL86" s="1">
        <f t="shared" si="45"/>
        <v>3145</v>
      </c>
      <c r="AM86" s="1">
        <f t="shared" si="45"/>
        <v>3230</v>
      </c>
      <c r="AN86" s="1">
        <f t="shared" si="45"/>
        <v>3315</v>
      </c>
      <c r="AO86" s="1">
        <f t="shared" si="45"/>
        <v>3400</v>
      </c>
      <c r="AP86" s="1">
        <f t="shared" si="45"/>
        <v>3485</v>
      </c>
      <c r="AQ86" s="1">
        <f t="shared" si="45"/>
        <v>3570</v>
      </c>
      <c r="AR86" s="1">
        <f t="shared" si="45"/>
        <v>3655</v>
      </c>
      <c r="AS86" s="1">
        <f t="shared" si="45"/>
        <v>3740</v>
      </c>
      <c r="AT86" s="1">
        <f t="shared" si="45"/>
        <v>3825</v>
      </c>
      <c r="AU86" s="1">
        <f t="shared" si="45"/>
        <v>3910</v>
      </c>
      <c r="AV86" s="1">
        <f t="shared" si="45"/>
        <v>3995</v>
      </c>
      <c r="AW86" s="1">
        <f t="shared" si="45"/>
        <v>4080</v>
      </c>
      <c r="AX86" s="1">
        <f t="shared" si="43"/>
        <v>4165</v>
      </c>
      <c r="AY86" s="1">
        <f t="shared" si="43"/>
        <v>4250</v>
      </c>
      <c r="AZ86" s="1">
        <f t="shared" si="43"/>
        <v>4335</v>
      </c>
      <c r="BA86" s="1">
        <f t="shared" si="43"/>
        <v>4420</v>
      </c>
      <c r="BB86" s="1">
        <f t="shared" si="43"/>
        <v>4505</v>
      </c>
      <c r="BC86" s="1">
        <f t="shared" si="43"/>
        <v>4590</v>
      </c>
      <c r="BD86" s="1">
        <f t="shared" si="43"/>
        <v>4675</v>
      </c>
      <c r="BE86" s="1">
        <f t="shared" si="43"/>
        <v>4760</v>
      </c>
      <c r="BF86" s="1">
        <f t="shared" si="43"/>
        <v>4845</v>
      </c>
      <c r="BG86" s="1">
        <f t="shared" si="43"/>
        <v>4930</v>
      </c>
      <c r="BH86" s="1">
        <f t="shared" si="43"/>
        <v>5015</v>
      </c>
      <c r="BI86" s="1">
        <f t="shared" si="43"/>
        <v>5100</v>
      </c>
      <c r="BJ86" s="1">
        <f t="shared" si="43"/>
        <v>5185</v>
      </c>
      <c r="BK86" s="1">
        <f t="shared" si="43"/>
        <v>5270</v>
      </c>
      <c r="BL86" s="1">
        <f t="shared" si="43"/>
        <v>5355</v>
      </c>
      <c r="BM86" s="1">
        <f t="shared" si="38"/>
        <v>5440</v>
      </c>
      <c r="BN86" s="1">
        <f t="shared" si="47"/>
        <v>5525</v>
      </c>
      <c r="BO86" s="1">
        <f t="shared" si="47"/>
        <v>5610</v>
      </c>
      <c r="BP86" s="1">
        <f t="shared" si="47"/>
        <v>5695</v>
      </c>
      <c r="BQ86" s="1">
        <f t="shared" si="47"/>
        <v>5780</v>
      </c>
      <c r="BR86" s="1">
        <f t="shared" si="47"/>
        <v>5865</v>
      </c>
      <c r="BS86" s="1">
        <f t="shared" si="47"/>
        <v>5950</v>
      </c>
      <c r="BT86" s="1">
        <f t="shared" si="47"/>
        <v>6035</v>
      </c>
      <c r="BU86" s="1">
        <f t="shared" si="47"/>
        <v>6120</v>
      </c>
      <c r="BV86" s="1">
        <f t="shared" si="47"/>
        <v>6205</v>
      </c>
      <c r="BW86" s="1">
        <f t="shared" si="47"/>
        <v>6290</v>
      </c>
      <c r="BX86" s="1">
        <f t="shared" si="47"/>
        <v>6375</v>
      </c>
      <c r="BY86" s="1">
        <f t="shared" si="47"/>
        <v>6460</v>
      </c>
      <c r="BZ86" s="1">
        <f t="shared" si="47"/>
        <v>6545</v>
      </c>
      <c r="CA86" s="1">
        <f t="shared" si="47"/>
        <v>6630</v>
      </c>
      <c r="CB86" s="1">
        <f t="shared" si="47"/>
        <v>6715</v>
      </c>
      <c r="CC86" s="1">
        <f t="shared" si="47"/>
        <v>6800</v>
      </c>
      <c r="CD86" s="1">
        <f t="shared" si="46"/>
        <v>6885</v>
      </c>
      <c r="CE86" s="1">
        <f t="shared" si="46"/>
        <v>6970</v>
      </c>
      <c r="CF86" s="1">
        <f t="shared" si="46"/>
        <v>7055</v>
      </c>
      <c r="CG86" s="1">
        <f t="shared" si="46"/>
        <v>7140</v>
      </c>
      <c r="CH86" s="1">
        <f t="shared" si="46"/>
        <v>7225</v>
      </c>
      <c r="CI86" s="1">
        <f t="shared" si="46"/>
        <v>7310</v>
      </c>
      <c r="CJ86" s="1">
        <f t="shared" si="46"/>
        <v>7395</v>
      </c>
      <c r="CK86" s="1">
        <f t="shared" si="46"/>
        <v>7480</v>
      </c>
      <c r="CL86" s="1">
        <f t="shared" si="46"/>
        <v>7565</v>
      </c>
      <c r="CM86" s="1">
        <f t="shared" si="46"/>
        <v>7650</v>
      </c>
      <c r="CN86" s="1">
        <f t="shared" si="46"/>
        <v>7735</v>
      </c>
      <c r="CO86" s="1">
        <f t="shared" si="46"/>
        <v>7820</v>
      </c>
      <c r="CP86" s="1">
        <f t="shared" si="46"/>
        <v>7905</v>
      </c>
      <c r="CQ86" s="1">
        <f t="shared" si="46"/>
        <v>7990</v>
      </c>
      <c r="CR86" s="1">
        <f t="shared" si="46"/>
        <v>8075</v>
      </c>
      <c r="CS86" s="1">
        <f t="shared" si="48"/>
        <v>8160</v>
      </c>
      <c r="CT86" s="1">
        <f t="shared" si="48"/>
        <v>8245</v>
      </c>
      <c r="CU86" s="1">
        <f t="shared" si="48"/>
        <v>8330</v>
      </c>
      <c r="CV86" s="1">
        <f t="shared" si="48"/>
        <v>8415</v>
      </c>
      <c r="CW86" s="1">
        <f t="shared" si="48"/>
        <v>8500</v>
      </c>
    </row>
    <row r="87" spans="1:101" x14ac:dyDescent="0.3">
      <c r="A87" s="2">
        <f t="shared" si="41"/>
        <v>86</v>
      </c>
      <c r="B87" s="1">
        <f t="shared" si="44"/>
        <v>86</v>
      </c>
      <c r="C87" s="1">
        <f t="shared" si="44"/>
        <v>172</v>
      </c>
      <c r="D87" s="1">
        <f t="shared" si="44"/>
        <v>258</v>
      </c>
      <c r="E87" s="1">
        <f t="shared" si="44"/>
        <v>344</v>
      </c>
      <c r="F87" s="1">
        <f t="shared" si="44"/>
        <v>430</v>
      </c>
      <c r="G87" s="1">
        <f t="shared" si="44"/>
        <v>516</v>
      </c>
      <c r="H87" s="1">
        <f t="shared" si="44"/>
        <v>602</v>
      </c>
      <c r="I87" s="1">
        <f t="shared" si="44"/>
        <v>688</v>
      </c>
      <c r="J87" s="1">
        <f t="shared" si="44"/>
        <v>774</v>
      </c>
      <c r="K87" s="1">
        <f t="shared" si="44"/>
        <v>860</v>
      </c>
      <c r="L87" s="1">
        <f t="shared" si="44"/>
        <v>946</v>
      </c>
      <c r="M87" s="1">
        <f t="shared" si="44"/>
        <v>1032</v>
      </c>
      <c r="N87" s="1">
        <f t="shared" si="44"/>
        <v>1118</v>
      </c>
      <c r="O87" s="1">
        <f t="shared" si="44"/>
        <v>1204</v>
      </c>
      <c r="P87" s="1">
        <f t="shared" si="44"/>
        <v>1290</v>
      </c>
      <c r="Q87" s="1">
        <f t="shared" si="44"/>
        <v>1376</v>
      </c>
      <c r="R87" s="1">
        <f t="shared" si="42"/>
        <v>1462</v>
      </c>
      <c r="S87" s="1">
        <f t="shared" si="42"/>
        <v>1548</v>
      </c>
      <c r="T87" s="1">
        <f t="shared" si="42"/>
        <v>1634</v>
      </c>
      <c r="U87" s="1">
        <f t="shared" si="42"/>
        <v>1720</v>
      </c>
      <c r="V87" s="1">
        <f t="shared" si="42"/>
        <v>1806</v>
      </c>
      <c r="W87" s="1">
        <f t="shared" si="42"/>
        <v>1892</v>
      </c>
      <c r="X87" s="1">
        <f t="shared" si="42"/>
        <v>1978</v>
      </c>
      <c r="Y87" s="1">
        <f t="shared" si="42"/>
        <v>2064</v>
      </c>
      <c r="Z87" s="1">
        <f t="shared" si="42"/>
        <v>2150</v>
      </c>
      <c r="AA87" s="1">
        <f t="shared" si="42"/>
        <v>2236</v>
      </c>
      <c r="AB87" s="1">
        <f t="shared" si="42"/>
        <v>2322</v>
      </c>
      <c r="AC87" s="1">
        <f t="shared" si="42"/>
        <v>2408</v>
      </c>
      <c r="AD87" s="1">
        <f t="shared" si="42"/>
        <v>2494</v>
      </c>
      <c r="AE87" s="1">
        <f t="shared" si="42"/>
        <v>2580</v>
      </c>
      <c r="AF87" s="1">
        <f t="shared" si="42"/>
        <v>2666</v>
      </c>
      <c r="AG87" s="1">
        <f t="shared" ref="B87:AG95" si="49">$A87*AG$1</f>
        <v>2752</v>
      </c>
      <c r="AH87" s="1">
        <f t="shared" si="45"/>
        <v>2838</v>
      </c>
      <c r="AI87" s="1">
        <f t="shared" si="45"/>
        <v>2924</v>
      </c>
      <c r="AJ87" s="1">
        <f t="shared" si="45"/>
        <v>3010</v>
      </c>
      <c r="AK87" s="1">
        <f t="shared" si="45"/>
        <v>3096</v>
      </c>
      <c r="AL87" s="1">
        <f t="shared" si="45"/>
        <v>3182</v>
      </c>
      <c r="AM87" s="1">
        <f t="shared" si="45"/>
        <v>3268</v>
      </c>
      <c r="AN87" s="1">
        <f t="shared" si="45"/>
        <v>3354</v>
      </c>
      <c r="AO87" s="1">
        <f t="shared" si="45"/>
        <v>3440</v>
      </c>
      <c r="AP87" s="1">
        <f t="shared" si="45"/>
        <v>3526</v>
      </c>
      <c r="AQ87" s="1">
        <f t="shared" si="45"/>
        <v>3612</v>
      </c>
      <c r="AR87" s="1">
        <f t="shared" si="45"/>
        <v>3698</v>
      </c>
      <c r="AS87" s="1">
        <f t="shared" si="45"/>
        <v>3784</v>
      </c>
      <c r="AT87" s="1">
        <f t="shared" si="45"/>
        <v>3870</v>
      </c>
      <c r="AU87" s="1">
        <f t="shared" si="45"/>
        <v>3956</v>
      </c>
      <c r="AV87" s="1">
        <f t="shared" si="45"/>
        <v>4042</v>
      </c>
      <c r="AW87" s="1">
        <f t="shared" si="45"/>
        <v>4128</v>
      </c>
      <c r="AX87" s="1">
        <f t="shared" si="43"/>
        <v>4214</v>
      </c>
      <c r="AY87" s="1">
        <f t="shared" si="43"/>
        <v>4300</v>
      </c>
      <c r="AZ87" s="1">
        <f t="shared" si="43"/>
        <v>4386</v>
      </c>
      <c r="BA87" s="1">
        <f t="shared" si="43"/>
        <v>4472</v>
      </c>
      <c r="BB87" s="1">
        <f t="shared" si="43"/>
        <v>4558</v>
      </c>
      <c r="BC87" s="1">
        <f t="shared" si="43"/>
        <v>4644</v>
      </c>
      <c r="BD87" s="1">
        <f t="shared" si="43"/>
        <v>4730</v>
      </c>
      <c r="BE87" s="1">
        <f t="shared" si="43"/>
        <v>4816</v>
      </c>
      <c r="BF87" s="1">
        <f t="shared" si="43"/>
        <v>4902</v>
      </c>
      <c r="BG87" s="1">
        <f t="shared" si="43"/>
        <v>4988</v>
      </c>
      <c r="BH87" s="1">
        <f t="shared" si="43"/>
        <v>5074</v>
      </c>
      <c r="BI87" s="1">
        <f t="shared" si="43"/>
        <v>5160</v>
      </c>
      <c r="BJ87" s="1">
        <f t="shared" si="43"/>
        <v>5246</v>
      </c>
      <c r="BK87" s="1">
        <f t="shared" si="43"/>
        <v>5332</v>
      </c>
      <c r="BL87" s="1">
        <f t="shared" si="43"/>
        <v>5418</v>
      </c>
      <c r="BM87" s="1">
        <f t="shared" ref="AH87:BM95" si="50">$A87*BM$1</f>
        <v>5504</v>
      </c>
      <c r="BN87" s="1">
        <f t="shared" si="47"/>
        <v>5590</v>
      </c>
      <c r="BO87" s="1">
        <f t="shared" si="47"/>
        <v>5676</v>
      </c>
      <c r="BP87" s="1">
        <f t="shared" si="47"/>
        <v>5762</v>
      </c>
      <c r="BQ87" s="1">
        <f t="shared" si="47"/>
        <v>5848</v>
      </c>
      <c r="BR87" s="1">
        <f t="shared" si="47"/>
        <v>5934</v>
      </c>
      <c r="BS87" s="1">
        <f t="shared" si="47"/>
        <v>6020</v>
      </c>
      <c r="BT87" s="1">
        <f t="shared" si="47"/>
        <v>6106</v>
      </c>
      <c r="BU87" s="1">
        <f t="shared" si="47"/>
        <v>6192</v>
      </c>
      <c r="BV87" s="1">
        <f t="shared" si="47"/>
        <v>6278</v>
      </c>
      <c r="BW87" s="1">
        <f t="shared" si="47"/>
        <v>6364</v>
      </c>
      <c r="BX87" s="1">
        <f t="shared" si="47"/>
        <v>6450</v>
      </c>
      <c r="BY87" s="1">
        <f t="shared" si="47"/>
        <v>6536</v>
      </c>
      <c r="BZ87" s="1">
        <f t="shared" si="47"/>
        <v>6622</v>
      </c>
      <c r="CA87" s="1">
        <f t="shared" si="47"/>
        <v>6708</v>
      </c>
      <c r="CB87" s="1">
        <f t="shared" si="47"/>
        <v>6794</v>
      </c>
      <c r="CC87" s="1">
        <f t="shared" si="47"/>
        <v>6880</v>
      </c>
      <c r="CD87" s="1">
        <f t="shared" si="46"/>
        <v>6966</v>
      </c>
      <c r="CE87" s="1">
        <f t="shared" si="46"/>
        <v>7052</v>
      </c>
      <c r="CF87" s="1">
        <f t="shared" si="46"/>
        <v>7138</v>
      </c>
      <c r="CG87" s="1">
        <f t="shared" si="46"/>
        <v>7224</v>
      </c>
      <c r="CH87" s="1">
        <f t="shared" si="46"/>
        <v>7310</v>
      </c>
      <c r="CI87" s="1">
        <f t="shared" si="46"/>
        <v>7396</v>
      </c>
      <c r="CJ87" s="1">
        <f t="shared" si="46"/>
        <v>7482</v>
      </c>
      <c r="CK87" s="1">
        <f t="shared" si="46"/>
        <v>7568</v>
      </c>
      <c r="CL87" s="1">
        <f t="shared" si="46"/>
        <v>7654</v>
      </c>
      <c r="CM87" s="1">
        <f t="shared" si="46"/>
        <v>7740</v>
      </c>
      <c r="CN87" s="1">
        <f t="shared" si="46"/>
        <v>7826</v>
      </c>
      <c r="CO87" s="1">
        <f t="shared" si="46"/>
        <v>7912</v>
      </c>
      <c r="CP87" s="1">
        <f t="shared" si="46"/>
        <v>7998</v>
      </c>
      <c r="CQ87" s="1">
        <f t="shared" si="46"/>
        <v>8084</v>
      </c>
      <c r="CR87" s="1">
        <f t="shared" si="46"/>
        <v>8170</v>
      </c>
      <c r="CS87" s="1">
        <f t="shared" si="48"/>
        <v>8256</v>
      </c>
      <c r="CT87" s="1">
        <f t="shared" si="48"/>
        <v>8342</v>
      </c>
      <c r="CU87" s="1">
        <f t="shared" si="48"/>
        <v>8428</v>
      </c>
      <c r="CV87" s="1">
        <f t="shared" si="48"/>
        <v>8514</v>
      </c>
      <c r="CW87" s="1">
        <f t="shared" si="48"/>
        <v>8600</v>
      </c>
    </row>
    <row r="88" spans="1:101" x14ac:dyDescent="0.3">
      <c r="A88" s="2">
        <f t="shared" si="41"/>
        <v>87</v>
      </c>
      <c r="B88" s="1">
        <f t="shared" si="49"/>
        <v>87</v>
      </c>
      <c r="C88" s="1">
        <f t="shared" si="49"/>
        <v>174</v>
      </c>
      <c r="D88" s="1">
        <f t="shared" si="49"/>
        <v>261</v>
      </c>
      <c r="E88" s="1">
        <f t="shared" si="49"/>
        <v>348</v>
      </c>
      <c r="F88" s="1">
        <f t="shared" si="49"/>
        <v>435</v>
      </c>
      <c r="G88" s="1">
        <f t="shared" si="49"/>
        <v>522</v>
      </c>
      <c r="H88" s="1">
        <f t="shared" si="49"/>
        <v>609</v>
      </c>
      <c r="I88" s="1">
        <f t="shared" si="49"/>
        <v>696</v>
      </c>
      <c r="J88" s="1">
        <f t="shared" si="49"/>
        <v>783</v>
      </c>
      <c r="K88" s="1">
        <f t="shared" si="49"/>
        <v>870</v>
      </c>
      <c r="L88" s="1">
        <f t="shared" si="49"/>
        <v>957</v>
      </c>
      <c r="M88" s="1">
        <f t="shared" si="49"/>
        <v>1044</v>
      </c>
      <c r="N88" s="1">
        <f t="shared" si="49"/>
        <v>1131</v>
      </c>
      <c r="O88" s="1">
        <f t="shared" si="49"/>
        <v>1218</v>
      </c>
      <c r="P88" s="1">
        <f t="shared" si="49"/>
        <v>1305</v>
      </c>
      <c r="Q88" s="1">
        <f t="shared" si="49"/>
        <v>1392</v>
      </c>
      <c r="R88" s="1">
        <f t="shared" si="49"/>
        <v>1479</v>
      </c>
      <c r="S88" s="1">
        <f t="shared" si="49"/>
        <v>1566</v>
      </c>
      <c r="T88" s="1">
        <f t="shared" si="49"/>
        <v>1653</v>
      </c>
      <c r="U88" s="1">
        <f t="shared" si="49"/>
        <v>1740</v>
      </c>
      <c r="V88" s="1">
        <f t="shared" si="49"/>
        <v>1827</v>
      </c>
      <c r="W88" s="1">
        <f t="shared" si="49"/>
        <v>1914</v>
      </c>
      <c r="X88" s="1">
        <f t="shared" si="49"/>
        <v>2001</v>
      </c>
      <c r="Y88" s="1">
        <f t="shared" si="49"/>
        <v>2088</v>
      </c>
      <c r="Z88" s="1">
        <f t="shared" si="49"/>
        <v>2175</v>
      </c>
      <c r="AA88" s="1">
        <f t="shared" si="49"/>
        <v>2262</v>
      </c>
      <c r="AB88" s="1">
        <f t="shared" si="49"/>
        <v>2349</v>
      </c>
      <c r="AC88" s="1">
        <f t="shared" si="49"/>
        <v>2436</v>
      </c>
      <c r="AD88" s="1">
        <f t="shared" si="49"/>
        <v>2523</v>
      </c>
      <c r="AE88" s="1">
        <f t="shared" si="49"/>
        <v>2610</v>
      </c>
      <c r="AF88" s="1">
        <f t="shared" si="49"/>
        <v>2697</v>
      </c>
      <c r="AG88" s="1">
        <f t="shared" si="49"/>
        <v>2784</v>
      </c>
      <c r="AH88" s="1">
        <f t="shared" si="50"/>
        <v>2871</v>
      </c>
      <c r="AI88" s="1">
        <f t="shared" si="50"/>
        <v>2958</v>
      </c>
      <c r="AJ88" s="1">
        <f t="shared" si="50"/>
        <v>3045</v>
      </c>
      <c r="AK88" s="1">
        <f t="shared" si="50"/>
        <v>3132</v>
      </c>
      <c r="AL88" s="1">
        <f t="shared" si="50"/>
        <v>3219</v>
      </c>
      <c r="AM88" s="1">
        <f t="shared" si="50"/>
        <v>3306</v>
      </c>
      <c r="AN88" s="1">
        <f t="shared" si="50"/>
        <v>3393</v>
      </c>
      <c r="AO88" s="1">
        <f t="shared" si="50"/>
        <v>3480</v>
      </c>
      <c r="AP88" s="1">
        <f t="shared" si="50"/>
        <v>3567</v>
      </c>
      <c r="AQ88" s="1">
        <f t="shared" si="50"/>
        <v>3654</v>
      </c>
      <c r="AR88" s="1">
        <f t="shared" si="50"/>
        <v>3741</v>
      </c>
      <c r="AS88" s="1">
        <f t="shared" si="50"/>
        <v>3828</v>
      </c>
      <c r="AT88" s="1">
        <f t="shared" si="50"/>
        <v>3915</v>
      </c>
      <c r="AU88" s="1">
        <f t="shared" si="50"/>
        <v>4002</v>
      </c>
      <c r="AV88" s="1">
        <f t="shared" si="50"/>
        <v>4089</v>
      </c>
      <c r="AW88" s="1">
        <f t="shared" si="50"/>
        <v>4176</v>
      </c>
      <c r="AX88" s="1">
        <f t="shared" si="50"/>
        <v>4263</v>
      </c>
      <c r="AY88" s="1">
        <f t="shared" si="50"/>
        <v>4350</v>
      </c>
      <c r="AZ88" s="1">
        <f t="shared" si="50"/>
        <v>4437</v>
      </c>
      <c r="BA88" s="1">
        <f t="shared" si="50"/>
        <v>4524</v>
      </c>
      <c r="BB88" s="1">
        <f t="shared" si="50"/>
        <v>4611</v>
      </c>
      <c r="BC88" s="1">
        <f t="shared" si="50"/>
        <v>4698</v>
      </c>
      <c r="BD88" s="1">
        <f t="shared" si="50"/>
        <v>4785</v>
      </c>
      <c r="BE88" s="1">
        <f t="shared" si="50"/>
        <v>4872</v>
      </c>
      <c r="BF88" s="1">
        <f t="shared" si="50"/>
        <v>4959</v>
      </c>
      <c r="BG88" s="1">
        <f t="shared" si="50"/>
        <v>5046</v>
      </c>
      <c r="BH88" s="1">
        <f t="shared" si="50"/>
        <v>5133</v>
      </c>
      <c r="BI88" s="1">
        <f t="shared" si="50"/>
        <v>5220</v>
      </c>
      <c r="BJ88" s="1">
        <f t="shared" si="50"/>
        <v>5307</v>
      </c>
      <c r="BK88" s="1">
        <f t="shared" si="50"/>
        <v>5394</v>
      </c>
      <c r="BL88" s="1">
        <f t="shared" si="50"/>
        <v>5481</v>
      </c>
      <c r="BM88" s="1">
        <f t="shared" si="50"/>
        <v>5568</v>
      </c>
      <c r="BN88" s="1">
        <f t="shared" si="47"/>
        <v>5655</v>
      </c>
      <c r="BO88" s="1">
        <f t="shared" si="47"/>
        <v>5742</v>
      </c>
      <c r="BP88" s="1">
        <f t="shared" si="47"/>
        <v>5829</v>
      </c>
      <c r="BQ88" s="1">
        <f t="shared" si="47"/>
        <v>5916</v>
      </c>
      <c r="BR88" s="1">
        <f t="shared" si="47"/>
        <v>6003</v>
      </c>
      <c r="BS88" s="1">
        <f t="shared" si="47"/>
        <v>6090</v>
      </c>
      <c r="BT88" s="1">
        <f t="shared" si="47"/>
        <v>6177</v>
      </c>
      <c r="BU88" s="1">
        <f t="shared" si="47"/>
        <v>6264</v>
      </c>
      <c r="BV88" s="1">
        <f t="shared" si="47"/>
        <v>6351</v>
      </c>
      <c r="BW88" s="1">
        <f t="shared" si="47"/>
        <v>6438</v>
      </c>
      <c r="BX88" s="1">
        <f t="shared" si="47"/>
        <v>6525</v>
      </c>
      <c r="BY88" s="1">
        <f t="shared" si="47"/>
        <v>6612</v>
      </c>
      <c r="BZ88" s="1">
        <f t="shared" si="47"/>
        <v>6699</v>
      </c>
      <c r="CA88" s="1">
        <f t="shared" si="47"/>
        <v>6786</v>
      </c>
      <c r="CB88" s="1">
        <f t="shared" si="47"/>
        <v>6873</v>
      </c>
      <c r="CC88" s="1">
        <f t="shared" si="47"/>
        <v>6960</v>
      </c>
      <c r="CD88" s="1">
        <f t="shared" si="46"/>
        <v>7047</v>
      </c>
      <c r="CE88" s="1">
        <f t="shared" si="46"/>
        <v>7134</v>
      </c>
      <c r="CF88" s="1">
        <f t="shared" si="46"/>
        <v>7221</v>
      </c>
      <c r="CG88" s="1">
        <f t="shared" si="46"/>
        <v>7308</v>
      </c>
      <c r="CH88" s="1">
        <f t="shared" si="46"/>
        <v>7395</v>
      </c>
      <c r="CI88" s="1">
        <f t="shared" si="46"/>
        <v>7482</v>
      </c>
      <c r="CJ88" s="1">
        <f t="shared" si="46"/>
        <v>7569</v>
      </c>
      <c r="CK88" s="1">
        <f t="shared" si="46"/>
        <v>7656</v>
      </c>
      <c r="CL88" s="1">
        <f t="shared" si="46"/>
        <v>7743</v>
      </c>
      <c r="CM88" s="1">
        <f t="shared" si="46"/>
        <v>7830</v>
      </c>
      <c r="CN88" s="1">
        <f t="shared" si="46"/>
        <v>7917</v>
      </c>
      <c r="CO88" s="1">
        <f t="shared" si="46"/>
        <v>8004</v>
      </c>
      <c r="CP88" s="1">
        <f t="shared" si="46"/>
        <v>8091</v>
      </c>
      <c r="CQ88" s="1">
        <f t="shared" si="46"/>
        <v>8178</v>
      </c>
      <c r="CR88" s="1">
        <f t="shared" si="46"/>
        <v>8265</v>
      </c>
      <c r="CS88" s="1">
        <f t="shared" si="48"/>
        <v>8352</v>
      </c>
      <c r="CT88" s="1">
        <f t="shared" si="48"/>
        <v>8439</v>
      </c>
      <c r="CU88" s="1">
        <f t="shared" si="48"/>
        <v>8526</v>
      </c>
      <c r="CV88" s="1">
        <f t="shared" si="48"/>
        <v>8613</v>
      </c>
      <c r="CW88" s="1">
        <f t="shared" si="48"/>
        <v>8700</v>
      </c>
    </row>
    <row r="89" spans="1:101" x14ac:dyDescent="0.3">
      <c r="A89" s="2">
        <f t="shared" si="41"/>
        <v>88</v>
      </c>
      <c r="B89" s="1">
        <f t="shared" si="49"/>
        <v>88</v>
      </c>
      <c r="C89" s="1">
        <f t="shared" si="49"/>
        <v>176</v>
      </c>
      <c r="D89" s="1">
        <f t="shared" si="49"/>
        <v>264</v>
      </c>
      <c r="E89" s="1">
        <f t="shared" si="49"/>
        <v>352</v>
      </c>
      <c r="F89" s="1">
        <f t="shared" si="49"/>
        <v>440</v>
      </c>
      <c r="G89" s="1">
        <f t="shared" si="49"/>
        <v>528</v>
      </c>
      <c r="H89" s="1">
        <f t="shared" si="49"/>
        <v>616</v>
      </c>
      <c r="I89" s="1">
        <f t="shared" si="49"/>
        <v>704</v>
      </c>
      <c r="J89" s="1">
        <f t="shared" si="49"/>
        <v>792</v>
      </c>
      <c r="K89" s="1">
        <f t="shared" si="49"/>
        <v>880</v>
      </c>
      <c r="L89" s="1">
        <f t="shared" si="49"/>
        <v>968</v>
      </c>
      <c r="M89" s="1">
        <f t="shared" si="49"/>
        <v>1056</v>
      </c>
      <c r="N89" s="1">
        <f t="shared" si="49"/>
        <v>1144</v>
      </c>
      <c r="O89" s="1">
        <f t="shared" si="49"/>
        <v>1232</v>
      </c>
      <c r="P89" s="1">
        <f t="shared" si="49"/>
        <v>1320</v>
      </c>
      <c r="Q89" s="1">
        <f t="shared" si="49"/>
        <v>1408</v>
      </c>
      <c r="R89" s="1">
        <f t="shared" si="49"/>
        <v>1496</v>
      </c>
      <c r="S89" s="1">
        <f t="shared" si="49"/>
        <v>1584</v>
      </c>
      <c r="T89" s="1">
        <f t="shared" si="49"/>
        <v>1672</v>
      </c>
      <c r="U89" s="1">
        <f t="shared" si="49"/>
        <v>1760</v>
      </c>
      <c r="V89" s="1">
        <f t="shared" si="49"/>
        <v>1848</v>
      </c>
      <c r="W89" s="1">
        <f t="shared" si="49"/>
        <v>1936</v>
      </c>
      <c r="X89" s="1">
        <f t="shared" si="49"/>
        <v>2024</v>
      </c>
      <c r="Y89" s="1">
        <f t="shared" si="49"/>
        <v>2112</v>
      </c>
      <c r="Z89" s="1">
        <f t="shared" si="49"/>
        <v>2200</v>
      </c>
      <c r="AA89" s="1">
        <f t="shared" si="49"/>
        <v>2288</v>
      </c>
      <c r="AB89" s="1">
        <f t="shared" si="49"/>
        <v>2376</v>
      </c>
      <c r="AC89" s="1">
        <f t="shared" si="49"/>
        <v>2464</v>
      </c>
      <c r="AD89" s="1">
        <f t="shared" si="49"/>
        <v>2552</v>
      </c>
      <c r="AE89" s="1">
        <f t="shared" si="49"/>
        <v>2640</v>
      </c>
      <c r="AF89" s="1">
        <f t="shared" si="49"/>
        <v>2728</v>
      </c>
      <c r="AG89" s="1">
        <f t="shared" si="49"/>
        <v>2816</v>
      </c>
      <c r="AH89" s="1">
        <f t="shared" si="50"/>
        <v>2904</v>
      </c>
      <c r="AI89" s="1">
        <f t="shared" si="50"/>
        <v>2992</v>
      </c>
      <c r="AJ89" s="1">
        <f t="shared" si="50"/>
        <v>3080</v>
      </c>
      <c r="AK89" s="1">
        <f t="shared" si="50"/>
        <v>3168</v>
      </c>
      <c r="AL89" s="1">
        <f t="shared" si="50"/>
        <v>3256</v>
      </c>
      <c r="AM89" s="1">
        <f t="shared" si="50"/>
        <v>3344</v>
      </c>
      <c r="AN89" s="1">
        <f t="shared" si="50"/>
        <v>3432</v>
      </c>
      <c r="AO89" s="1">
        <f t="shared" si="50"/>
        <v>3520</v>
      </c>
      <c r="AP89" s="1">
        <f t="shared" si="50"/>
        <v>3608</v>
      </c>
      <c r="AQ89" s="1">
        <f t="shared" si="50"/>
        <v>3696</v>
      </c>
      <c r="AR89" s="1">
        <f t="shared" si="50"/>
        <v>3784</v>
      </c>
      <c r="AS89" s="1">
        <f t="shared" si="50"/>
        <v>3872</v>
      </c>
      <c r="AT89" s="1">
        <f t="shared" si="50"/>
        <v>3960</v>
      </c>
      <c r="AU89" s="1">
        <f t="shared" si="50"/>
        <v>4048</v>
      </c>
      <c r="AV89" s="1">
        <f t="shared" si="50"/>
        <v>4136</v>
      </c>
      <c r="AW89" s="1">
        <f t="shared" si="50"/>
        <v>4224</v>
      </c>
      <c r="AX89" s="1">
        <f t="shared" si="50"/>
        <v>4312</v>
      </c>
      <c r="AY89" s="1">
        <f t="shared" si="50"/>
        <v>4400</v>
      </c>
      <c r="AZ89" s="1">
        <f t="shared" si="50"/>
        <v>4488</v>
      </c>
      <c r="BA89" s="1">
        <f t="shared" si="50"/>
        <v>4576</v>
      </c>
      <c r="BB89" s="1">
        <f t="shared" si="50"/>
        <v>4664</v>
      </c>
      <c r="BC89" s="1">
        <f t="shared" si="50"/>
        <v>4752</v>
      </c>
      <c r="BD89" s="1">
        <f t="shared" si="50"/>
        <v>4840</v>
      </c>
      <c r="BE89" s="1">
        <f t="shared" si="50"/>
        <v>4928</v>
      </c>
      <c r="BF89" s="1">
        <f t="shared" si="50"/>
        <v>5016</v>
      </c>
      <c r="BG89" s="1">
        <f t="shared" si="50"/>
        <v>5104</v>
      </c>
      <c r="BH89" s="1">
        <f t="shared" si="50"/>
        <v>5192</v>
      </c>
      <c r="BI89" s="1">
        <f t="shared" si="50"/>
        <v>5280</v>
      </c>
      <c r="BJ89" s="1">
        <f t="shared" si="50"/>
        <v>5368</v>
      </c>
      <c r="BK89" s="1">
        <f t="shared" si="50"/>
        <v>5456</v>
      </c>
      <c r="BL89" s="1">
        <f t="shared" si="50"/>
        <v>5544</v>
      </c>
      <c r="BM89" s="1">
        <f t="shared" si="50"/>
        <v>5632</v>
      </c>
      <c r="BN89" s="1">
        <f t="shared" si="47"/>
        <v>5720</v>
      </c>
      <c r="BO89" s="1">
        <f t="shared" si="47"/>
        <v>5808</v>
      </c>
      <c r="BP89" s="1">
        <f t="shared" si="47"/>
        <v>5896</v>
      </c>
      <c r="BQ89" s="1">
        <f t="shared" si="47"/>
        <v>5984</v>
      </c>
      <c r="BR89" s="1">
        <f t="shared" si="47"/>
        <v>6072</v>
      </c>
      <c r="BS89" s="1">
        <f t="shared" si="47"/>
        <v>6160</v>
      </c>
      <c r="BT89" s="1">
        <f t="shared" si="47"/>
        <v>6248</v>
      </c>
      <c r="BU89" s="1">
        <f t="shared" si="47"/>
        <v>6336</v>
      </c>
      <c r="BV89" s="1">
        <f t="shared" si="47"/>
        <v>6424</v>
      </c>
      <c r="BW89" s="1">
        <f t="shared" si="47"/>
        <v>6512</v>
      </c>
      <c r="BX89" s="1">
        <f t="shared" si="47"/>
        <v>6600</v>
      </c>
      <c r="BY89" s="1">
        <f t="shared" si="47"/>
        <v>6688</v>
      </c>
      <c r="BZ89" s="1">
        <f t="shared" si="47"/>
        <v>6776</v>
      </c>
      <c r="CA89" s="1">
        <f t="shared" si="47"/>
        <v>6864</v>
      </c>
      <c r="CB89" s="1">
        <f t="shared" si="47"/>
        <v>6952</v>
      </c>
      <c r="CC89" s="1">
        <f t="shared" si="47"/>
        <v>7040</v>
      </c>
      <c r="CD89" s="1">
        <f t="shared" si="46"/>
        <v>7128</v>
      </c>
      <c r="CE89" s="1">
        <f t="shared" si="46"/>
        <v>7216</v>
      </c>
      <c r="CF89" s="1">
        <f t="shared" si="46"/>
        <v>7304</v>
      </c>
      <c r="CG89" s="1">
        <f t="shared" si="46"/>
        <v>7392</v>
      </c>
      <c r="CH89" s="1">
        <f t="shared" si="46"/>
        <v>7480</v>
      </c>
      <c r="CI89" s="1">
        <f t="shared" si="46"/>
        <v>7568</v>
      </c>
      <c r="CJ89" s="1">
        <f t="shared" si="46"/>
        <v>7656</v>
      </c>
      <c r="CK89" s="1">
        <f t="shared" si="46"/>
        <v>7744</v>
      </c>
      <c r="CL89" s="1">
        <f t="shared" si="46"/>
        <v>7832</v>
      </c>
      <c r="CM89" s="1">
        <f t="shared" si="46"/>
        <v>7920</v>
      </c>
      <c r="CN89" s="1">
        <f t="shared" si="46"/>
        <v>8008</v>
      </c>
      <c r="CO89" s="1">
        <f t="shared" si="46"/>
        <v>8096</v>
      </c>
      <c r="CP89" s="1">
        <f t="shared" si="46"/>
        <v>8184</v>
      </c>
      <c r="CQ89" s="1">
        <f t="shared" si="46"/>
        <v>8272</v>
      </c>
      <c r="CR89" s="1">
        <f t="shared" si="46"/>
        <v>8360</v>
      </c>
      <c r="CS89" s="1">
        <f t="shared" si="48"/>
        <v>8448</v>
      </c>
      <c r="CT89" s="1">
        <f t="shared" si="48"/>
        <v>8536</v>
      </c>
      <c r="CU89" s="1">
        <f t="shared" si="48"/>
        <v>8624</v>
      </c>
      <c r="CV89" s="1">
        <f t="shared" si="48"/>
        <v>8712</v>
      </c>
      <c r="CW89" s="1">
        <f t="shared" si="48"/>
        <v>8800</v>
      </c>
    </row>
    <row r="90" spans="1:101" x14ac:dyDescent="0.3">
      <c r="A90" s="2">
        <f t="shared" si="41"/>
        <v>89</v>
      </c>
      <c r="B90" s="1">
        <f t="shared" si="49"/>
        <v>89</v>
      </c>
      <c r="C90" s="1">
        <f t="shared" si="49"/>
        <v>178</v>
      </c>
      <c r="D90" s="1">
        <f t="shared" si="49"/>
        <v>267</v>
      </c>
      <c r="E90" s="1">
        <f t="shared" si="49"/>
        <v>356</v>
      </c>
      <c r="F90" s="1">
        <f t="shared" si="49"/>
        <v>445</v>
      </c>
      <c r="G90" s="1">
        <f t="shared" si="49"/>
        <v>534</v>
      </c>
      <c r="H90" s="1">
        <f t="shared" si="49"/>
        <v>623</v>
      </c>
      <c r="I90" s="1">
        <f t="shared" si="49"/>
        <v>712</v>
      </c>
      <c r="J90" s="1">
        <f t="shared" si="49"/>
        <v>801</v>
      </c>
      <c r="K90" s="1">
        <f t="shared" si="49"/>
        <v>890</v>
      </c>
      <c r="L90" s="1">
        <f t="shared" si="49"/>
        <v>979</v>
      </c>
      <c r="M90" s="1">
        <f t="shared" si="49"/>
        <v>1068</v>
      </c>
      <c r="N90" s="1">
        <f t="shared" si="49"/>
        <v>1157</v>
      </c>
      <c r="O90" s="1">
        <f t="shared" si="49"/>
        <v>1246</v>
      </c>
      <c r="P90" s="1">
        <f t="shared" si="49"/>
        <v>1335</v>
      </c>
      <c r="Q90" s="1">
        <f t="shared" si="49"/>
        <v>1424</v>
      </c>
      <c r="R90" s="1">
        <f t="shared" si="49"/>
        <v>1513</v>
      </c>
      <c r="S90" s="1">
        <f t="shared" si="49"/>
        <v>1602</v>
      </c>
      <c r="T90" s="1">
        <f t="shared" si="49"/>
        <v>1691</v>
      </c>
      <c r="U90" s="1">
        <f t="shared" si="49"/>
        <v>1780</v>
      </c>
      <c r="V90" s="1">
        <f t="shared" si="49"/>
        <v>1869</v>
      </c>
      <c r="W90" s="1">
        <f t="shared" si="49"/>
        <v>1958</v>
      </c>
      <c r="X90" s="1">
        <f t="shared" si="49"/>
        <v>2047</v>
      </c>
      <c r="Y90" s="1">
        <f t="shared" si="49"/>
        <v>2136</v>
      </c>
      <c r="Z90" s="1">
        <f t="shared" si="49"/>
        <v>2225</v>
      </c>
      <c r="AA90" s="1">
        <f t="shared" si="49"/>
        <v>2314</v>
      </c>
      <c r="AB90" s="1">
        <f t="shared" si="49"/>
        <v>2403</v>
      </c>
      <c r="AC90" s="1">
        <f t="shared" si="49"/>
        <v>2492</v>
      </c>
      <c r="AD90" s="1">
        <f t="shared" si="49"/>
        <v>2581</v>
      </c>
      <c r="AE90" s="1">
        <f t="shared" si="49"/>
        <v>2670</v>
      </c>
      <c r="AF90" s="1">
        <f t="shared" si="49"/>
        <v>2759</v>
      </c>
      <c r="AG90" s="1">
        <f t="shared" si="49"/>
        <v>2848</v>
      </c>
      <c r="AH90" s="1">
        <f t="shared" si="50"/>
        <v>2937</v>
      </c>
      <c r="AI90" s="1">
        <f t="shared" si="50"/>
        <v>3026</v>
      </c>
      <c r="AJ90" s="1">
        <f t="shared" si="50"/>
        <v>3115</v>
      </c>
      <c r="AK90" s="1">
        <f t="shared" si="50"/>
        <v>3204</v>
      </c>
      <c r="AL90" s="1">
        <f t="shared" si="50"/>
        <v>3293</v>
      </c>
      <c r="AM90" s="1">
        <f t="shared" si="50"/>
        <v>3382</v>
      </c>
      <c r="AN90" s="1">
        <f t="shared" si="50"/>
        <v>3471</v>
      </c>
      <c r="AO90" s="1">
        <f t="shared" si="50"/>
        <v>3560</v>
      </c>
      <c r="AP90" s="1">
        <f t="shared" si="50"/>
        <v>3649</v>
      </c>
      <c r="AQ90" s="1">
        <f t="shared" si="50"/>
        <v>3738</v>
      </c>
      <c r="AR90" s="1">
        <f t="shared" si="50"/>
        <v>3827</v>
      </c>
      <c r="AS90" s="1">
        <f t="shared" si="50"/>
        <v>3916</v>
      </c>
      <c r="AT90" s="1">
        <f t="shared" si="50"/>
        <v>4005</v>
      </c>
      <c r="AU90" s="1">
        <f t="shared" si="50"/>
        <v>4094</v>
      </c>
      <c r="AV90" s="1">
        <f t="shared" si="50"/>
        <v>4183</v>
      </c>
      <c r="AW90" s="1">
        <f t="shared" si="50"/>
        <v>4272</v>
      </c>
      <c r="AX90" s="1">
        <f t="shared" si="50"/>
        <v>4361</v>
      </c>
      <c r="AY90" s="1">
        <f t="shared" si="50"/>
        <v>4450</v>
      </c>
      <c r="AZ90" s="1">
        <f t="shared" si="50"/>
        <v>4539</v>
      </c>
      <c r="BA90" s="1">
        <f t="shared" si="50"/>
        <v>4628</v>
      </c>
      <c r="BB90" s="1">
        <f t="shared" si="50"/>
        <v>4717</v>
      </c>
      <c r="BC90" s="1">
        <f t="shared" si="50"/>
        <v>4806</v>
      </c>
      <c r="BD90" s="1">
        <f t="shared" si="50"/>
        <v>4895</v>
      </c>
      <c r="BE90" s="1">
        <f t="shared" si="50"/>
        <v>4984</v>
      </c>
      <c r="BF90" s="1">
        <f t="shared" si="50"/>
        <v>5073</v>
      </c>
      <c r="BG90" s="1">
        <f t="shared" si="50"/>
        <v>5162</v>
      </c>
      <c r="BH90" s="1">
        <f t="shared" si="50"/>
        <v>5251</v>
      </c>
      <c r="BI90" s="1">
        <f t="shared" si="50"/>
        <v>5340</v>
      </c>
      <c r="BJ90" s="1">
        <f t="shared" si="50"/>
        <v>5429</v>
      </c>
      <c r="BK90" s="1">
        <f t="shared" si="50"/>
        <v>5518</v>
      </c>
      <c r="BL90" s="1">
        <f t="shared" si="50"/>
        <v>5607</v>
      </c>
      <c r="BM90" s="1">
        <f t="shared" si="50"/>
        <v>5696</v>
      </c>
      <c r="BN90" s="1">
        <f t="shared" si="47"/>
        <v>5785</v>
      </c>
      <c r="BO90" s="1">
        <f t="shared" si="47"/>
        <v>5874</v>
      </c>
      <c r="BP90" s="1">
        <f t="shared" si="47"/>
        <v>5963</v>
      </c>
      <c r="BQ90" s="1">
        <f t="shared" si="47"/>
        <v>6052</v>
      </c>
      <c r="BR90" s="1">
        <f t="shared" si="47"/>
        <v>6141</v>
      </c>
      <c r="BS90" s="1">
        <f t="shared" si="47"/>
        <v>6230</v>
      </c>
      <c r="BT90" s="1">
        <f t="shared" si="47"/>
        <v>6319</v>
      </c>
      <c r="BU90" s="1">
        <f t="shared" si="47"/>
        <v>6408</v>
      </c>
      <c r="BV90" s="1">
        <f t="shared" si="47"/>
        <v>6497</v>
      </c>
      <c r="BW90" s="1">
        <f t="shared" si="47"/>
        <v>6586</v>
      </c>
      <c r="BX90" s="1">
        <f t="shared" si="47"/>
        <v>6675</v>
      </c>
      <c r="BY90" s="1">
        <f t="shared" si="47"/>
        <v>6764</v>
      </c>
      <c r="BZ90" s="1">
        <f t="shared" si="47"/>
        <v>6853</v>
      </c>
      <c r="CA90" s="1">
        <f t="shared" si="47"/>
        <v>6942</v>
      </c>
      <c r="CB90" s="1">
        <f t="shared" si="47"/>
        <v>7031</v>
      </c>
      <c r="CC90" s="1">
        <f t="shared" si="47"/>
        <v>7120</v>
      </c>
      <c r="CD90" s="1">
        <f t="shared" si="46"/>
        <v>7209</v>
      </c>
      <c r="CE90" s="1">
        <f t="shared" si="46"/>
        <v>7298</v>
      </c>
      <c r="CF90" s="1">
        <f t="shared" si="46"/>
        <v>7387</v>
      </c>
      <c r="CG90" s="1">
        <f t="shared" si="46"/>
        <v>7476</v>
      </c>
      <c r="CH90" s="1">
        <f t="shared" si="46"/>
        <v>7565</v>
      </c>
      <c r="CI90" s="1">
        <f t="shared" si="46"/>
        <v>7654</v>
      </c>
      <c r="CJ90" s="1">
        <f t="shared" si="46"/>
        <v>7743</v>
      </c>
      <c r="CK90" s="1">
        <f t="shared" si="46"/>
        <v>7832</v>
      </c>
      <c r="CL90" s="1">
        <f t="shared" si="46"/>
        <v>7921</v>
      </c>
      <c r="CM90" s="1">
        <f t="shared" si="46"/>
        <v>8010</v>
      </c>
      <c r="CN90" s="1">
        <f t="shared" si="46"/>
        <v>8099</v>
      </c>
      <c r="CO90" s="1">
        <f t="shared" si="46"/>
        <v>8188</v>
      </c>
      <c r="CP90" s="1">
        <f t="shared" si="46"/>
        <v>8277</v>
      </c>
      <c r="CQ90" s="1">
        <f t="shared" si="46"/>
        <v>8366</v>
      </c>
      <c r="CR90" s="1">
        <f t="shared" si="46"/>
        <v>8455</v>
      </c>
      <c r="CS90" s="1">
        <f t="shared" si="48"/>
        <v>8544</v>
      </c>
      <c r="CT90" s="1">
        <f t="shared" si="48"/>
        <v>8633</v>
      </c>
      <c r="CU90" s="1">
        <f t="shared" si="48"/>
        <v>8722</v>
      </c>
      <c r="CV90" s="1">
        <f t="shared" si="48"/>
        <v>8811</v>
      </c>
      <c r="CW90" s="1">
        <f t="shared" si="48"/>
        <v>8900</v>
      </c>
    </row>
    <row r="91" spans="1:101" x14ac:dyDescent="0.3">
      <c r="A91" s="2">
        <f t="shared" si="41"/>
        <v>90</v>
      </c>
      <c r="B91" s="1">
        <f t="shared" si="49"/>
        <v>90</v>
      </c>
      <c r="C91" s="1">
        <f t="shared" si="49"/>
        <v>180</v>
      </c>
      <c r="D91" s="1">
        <f t="shared" si="49"/>
        <v>270</v>
      </c>
      <c r="E91" s="1">
        <f t="shared" si="49"/>
        <v>360</v>
      </c>
      <c r="F91" s="1">
        <f t="shared" si="49"/>
        <v>450</v>
      </c>
      <c r="G91" s="1">
        <f t="shared" si="49"/>
        <v>540</v>
      </c>
      <c r="H91" s="1">
        <f t="shared" si="49"/>
        <v>630</v>
      </c>
      <c r="I91" s="1">
        <f t="shared" si="49"/>
        <v>720</v>
      </c>
      <c r="J91" s="1">
        <f t="shared" si="49"/>
        <v>810</v>
      </c>
      <c r="K91" s="1">
        <f t="shared" si="49"/>
        <v>900</v>
      </c>
      <c r="L91" s="1">
        <f t="shared" si="49"/>
        <v>990</v>
      </c>
      <c r="M91" s="1">
        <f t="shared" si="49"/>
        <v>1080</v>
      </c>
      <c r="N91" s="1">
        <f t="shared" si="49"/>
        <v>1170</v>
      </c>
      <c r="O91" s="1">
        <f t="shared" si="49"/>
        <v>1260</v>
      </c>
      <c r="P91" s="1">
        <f t="shared" si="49"/>
        <v>1350</v>
      </c>
      <c r="Q91" s="1">
        <f t="shared" si="49"/>
        <v>1440</v>
      </c>
      <c r="R91" s="1">
        <f t="shared" si="49"/>
        <v>1530</v>
      </c>
      <c r="S91" s="1">
        <f t="shared" si="49"/>
        <v>1620</v>
      </c>
      <c r="T91" s="1">
        <f t="shared" si="49"/>
        <v>1710</v>
      </c>
      <c r="U91" s="1">
        <f t="shared" si="49"/>
        <v>1800</v>
      </c>
      <c r="V91" s="1">
        <f t="shared" si="49"/>
        <v>1890</v>
      </c>
      <c r="W91" s="1">
        <f t="shared" si="49"/>
        <v>1980</v>
      </c>
      <c r="X91" s="1">
        <f t="shared" si="49"/>
        <v>2070</v>
      </c>
      <c r="Y91" s="1">
        <f t="shared" si="49"/>
        <v>2160</v>
      </c>
      <c r="Z91" s="1">
        <f t="shared" si="49"/>
        <v>2250</v>
      </c>
      <c r="AA91" s="1">
        <f t="shared" si="49"/>
        <v>2340</v>
      </c>
      <c r="AB91" s="1">
        <f t="shared" si="49"/>
        <v>2430</v>
      </c>
      <c r="AC91" s="1">
        <f t="shared" si="49"/>
        <v>2520</v>
      </c>
      <c r="AD91" s="1">
        <f t="shared" si="49"/>
        <v>2610</v>
      </c>
      <c r="AE91" s="1">
        <f t="shared" si="49"/>
        <v>2700</v>
      </c>
      <c r="AF91" s="1">
        <f t="shared" si="49"/>
        <v>2790</v>
      </c>
      <c r="AG91" s="1">
        <f t="shared" si="49"/>
        <v>2880</v>
      </c>
      <c r="AH91" s="1">
        <f t="shared" si="50"/>
        <v>2970</v>
      </c>
      <c r="AI91" s="1">
        <f t="shared" si="50"/>
        <v>3060</v>
      </c>
      <c r="AJ91" s="1">
        <f t="shared" si="50"/>
        <v>3150</v>
      </c>
      <c r="AK91" s="1">
        <f t="shared" si="50"/>
        <v>3240</v>
      </c>
      <c r="AL91" s="1">
        <f t="shared" si="50"/>
        <v>3330</v>
      </c>
      <c r="AM91" s="1">
        <f t="shared" si="50"/>
        <v>3420</v>
      </c>
      <c r="AN91" s="1">
        <f t="shared" si="50"/>
        <v>3510</v>
      </c>
      <c r="AO91" s="1">
        <f t="shared" si="50"/>
        <v>3600</v>
      </c>
      <c r="AP91" s="1">
        <f t="shared" si="50"/>
        <v>3690</v>
      </c>
      <c r="AQ91" s="1">
        <f t="shared" si="50"/>
        <v>3780</v>
      </c>
      <c r="AR91" s="1">
        <f t="shared" si="50"/>
        <v>3870</v>
      </c>
      <c r="AS91" s="1">
        <f t="shared" si="50"/>
        <v>3960</v>
      </c>
      <c r="AT91" s="1">
        <f t="shared" si="50"/>
        <v>4050</v>
      </c>
      <c r="AU91" s="1">
        <f t="shared" si="50"/>
        <v>4140</v>
      </c>
      <c r="AV91" s="1">
        <f t="shared" si="50"/>
        <v>4230</v>
      </c>
      <c r="AW91" s="1">
        <f t="shared" si="50"/>
        <v>4320</v>
      </c>
      <c r="AX91" s="1">
        <f t="shared" si="50"/>
        <v>4410</v>
      </c>
      <c r="AY91" s="1">
        <f t="shared" si="50"/>
        <v>4500</v>
      </c>
      <c r="AZ91" s="1">
        <f t="shared" si="50"/>
        <v>4590</v>
      </c>
      <c r="BA91" s="1">
        <f t="shared" si="50"/>
        <v>4680</v>
      </c>
      <c r="BB91" s="1">
        <f t="shared" si="50"/>
        <v>4770</v>
      </c>
      <c r="BC91" s="1">
        <f t="shared" si="50"/>
        <v>4860</v>
      </c>
      <c r="BD91" s="1">
        <f t="shared" si="50"/>
        <v>4950</v>
      </c>
      <c r="BE91" s="1">
        <f t="shared" si="50"/>
        <v>5040</v>
      </c>
      <c r="BF91" s="1">
        <f t="shared" si="50"/>
        <v>5130</v>
      </c>
      <c r="BG91" s="1">
        <f t="shared" si="50"/>
        <v>5220</v>
      </c>
      <c r="BH91" s="1">
        <f t="shared" si="50"/>
        <v>5310</v>
      </c>
      <c r="BI91" s="1">
        <f t="shared" si="50"/>
        <v>5400</v>
      </c>
      <c r="BJ91" s="1">
        <f t="shared" si="50"/>
        <v>5490</v>
      </c>
      <c r="BK91" s="1">
        <f t="shared" si="50"/>
        <v>5580</v>
      </c>
      <c r="BL91" s="1">
        <f t="shared" si="50"/>
        <v>5670</v>
      </c>
      <c r="BM91" s="1">
        <f t="shared" si="50"/>
        <v>5760</v>
      </c>
      <c r="BN91" s="1">
        <f t="shared" si="47"/>
        <v>5850</v>
      </c>
      <c r="BO91" s="1">
        <f t="shared" si="47"/>
        <v>5940</v>
      </c>
      <c r="BP91" s="1">
        <f t="shared" si="47"/>
        <v>6030</v>
      </c>
      <c r="BQ91" s="1">
        <f t="shared" si="47"/>
        <v>6120</v>
      </c>
      <c r="BR91" s="1">
        <f t="shared" si="47"/>
        <v>6210</v>
      </c>
      <c r="BS91" s="1">
        <f t="shared" si="47"/>
        <v>6300</v>
      </c>
      <c r="BT91" s="1">
        <f t="shared" si="47"/>
        <v>6390</v>
      </c>
      <c r="BU91" s="1">
        <f t="shared" si="47"/>
        <v>6480</v>
      </c>
      <c r="BV91" s="1">
        <f t="shared" si="47"/>
        <v>6570</v>
      </c>
      <c r="BW91" s="1">
        <f t="shared" si="47"/>
        <v>6660</v>
      </c>
      <c r="BX91" s="1">
        <f t="shared" si="47"/>
        <v>6750</v>
      </c>
      <c r="BY91" s="1">
        <f t="shared" si="47"/>
        <v>6840</v>
      </c>
      <c r="BZ91" s="1">
        <f t="shared" si="47"/>
        <v>6930</v>
      </c>
      <c r="CA91" s="1">
        <f t="shared" si="47"/>
        <v>7020</v>
      </c>
      <c r="CB91" s="1">
        <f t="shared" si="47"/>
        <v>7110</v>
      </c>
      <c r="CC91" s="1">
        <f t="shared" si="47"/>
        <v>7200</v>
      </c>
      <c r="CD91" s="1">
        <f t="shared" si="46"/>
        <v>7290</v>
      </c>
      <c r="CE91" s="1">
        <f t="shared" si="46"/>
        <v>7380</v>
      </c>
      <c r="CF91" s="1">
        <f t="shared" si="46"/>
        <v>7470</v>
      </c>
      <c r="CG91" s="1">
        <f t="shared" si="46"/>
        <v>7560</v>
      </c>
      <c r="CH91" s="1">
        <f t="shared" si="46"/>
        <v>7650</v>
      </c>
      <c r="CI91" s="1">
        <f t="shared" si="46"/>
        <v>7740</v>
      </c>
      <c r="CJ91" s="1">
        <f t="shared" si="46"/>
        <v>7830</v>
      </c>
      <c r="CK91" s="1">
        <f t="shared" si="46"/>
        <v>7920</v>
      </c>
      <c r="CL91" s="1">
        <f t="shared" si="46"/>
        <v>8010</v>
      </c>
      <c r="CM91" s="1">
        <f t="shared" si="46"/>
        <v>8100</v>
      </c>
      <c r="CN91" s="1">
        <f t="shared" si="46"/>
        <v>8190</v>
      </c>
      <c r="CO91" s="1">
        <f t="shared" si="46"/>
        <v>8280</v>
      </c>
      <c r="CP91" s="1">
        <f t="shared" si="46"/>
        <v>8370</v>
      </c>
      <c r="CQ91" s="1">
        <f t="shared" si="46"/>
        <v>8460</v>
      </c>
      <c r="CR91" s="1">
        <f t="shared" si="46"/>
        <v>8550</v>
      </c>
      <c r="CS91" s="1">
        <f t="shared" si="48"/>
        <v>8640</v>
      </c>
      <c r="CT91" s="1">
        <f t="shared" si="48"/>
        <v>8730</v>
      </c>
      <c r="CU91" s="1">
        <f t="shared" si="48"/>
        <v>8820</v>
      </c>
      <c r="CV91" s="1">
        <f t="shared" si="48"/>
        <v>8910</v>
      </c>
      <c r="CW91" s="1">
        <f t="shared" si="48"/>
        <v>9000</v>
      </c>
    </row>
    <row r="92" spans="1:101" x14ac:dyDescent="0.3">
      <c r="A92" s="2">
        <f t="shared" si="41"/>
        <v>91</v>
      </c>
      <c r="B92" s="1">
        <f t="shared" si="49"/>
        <v>91</v>
      </c>
      <c r="C92" s="1">
        <f t="shared" si="49"/>
        <v>182</v>
      </c>
      <c r="D92" s="1">
        <f t="shared" si="49"/>
        <v>273</v>
      </c>
      <c r="E92" s="1">
        <f t="shared" si="49"/>
        <v>364</v>
      </c>
      <c r="F92" s="1">
        <f t="shared" si="49"/>
        <v>455</v>
      </c>
      <c r="G92" s="1">
        <f t="shared" si="49"/>
        <v>546</v>
      </c>
      <c r="H92" s="1">
        <f t="shared" si="49"/>
        <v>637</v>
      </c>
      <c r="I92" s="1">
        <f t="shared" si="49"/>
        <v>728</v>
      </c>
      <c r="J92" s="1">
        <f t="shared" si="49"/>
        <v>819</v>
      </c>
      <c r="K92" s="1">
        <f t="shared" si="49"/>
        <v>910</v>
      </c>
      <c r="L92" s="1">
        <f t="shared" si="49"/>
        <v>1001</v>
      </c>
      <c r="M92" s="1">
        <f t="shared" si="49"/>
        <v>1092</v>
      </c>
      <c r="N92" s="1">
        <f t="shared" si="49"/>
        <v>1183</v>
      </c>
      <c r="O92" s="1">
        <f t="shared" si="49"/>
        <v>1274</v>
      </c>
      <c r="P92" s="1">
        <f t="shared" si="49"/>
        <v>1365</v>
      </c>
      <c r="Q92" s="1">
        <f t="shared" si="49"/>
        <v>1456</v>
      </c>
      <c r="R92" s="1">
        <f t="shared" si="49"/>
        <v>1547</v>
      </c>
      <c r="S92" s="1">
        <f t="shared" si="49"/>
        <v>1638</v>
      </c>
      <c r="T92" s="1">
        <f t="shared" si="49"/>
        <v>1729</v>
      </c>
      <c r="U92" s="1">
        <f t="shared" si="49"/>
        <v>1820</v>
      </c>
      <c r="V92" s="1">
        <f t="shared" si="49"/>
        <v>1911</v>
      </c>
      <c r="W92" s="1">
        <f t="shared" si="49"/>
        <v>2002</v>
      </c>
      <c r="X92" s="1">
        <f t="shared" si="49"/>
        <v>2093</v>
      </c>
      <c r="Y92" s="1">
        <f t="shared" si="49"/>
        <v>2184</v>
      </c>
      <c r="Z92" s="1">
        <f t="shared" si="49"/>
        <v>2275</v>
      </c>
      <c r="AA92" s="1">
        <f t="shared" si="49"/>
        <v>2366</v>
      </c>
      <c r="AB92" s="1">
        <f t="shared" si="49"/>
        <v>2457</v>
      </c>
      <c r="AC92" s="1">
        <f t="shared" si="49"/>
        <v>2548</v>
      </c>
      <c r="AD92" s="1">
        <f t="shared" si="49"/>
        <v>2639</v>
      </c>
      <c r="AE92" s="1">
        <f t="shared" si="49"/>
        <v>2730</v>
      </c>
      <c r="AF92" s="1">
        <f t="shared" si="49"/>
        <v>2821</v>
      </c>
      <c r="AG92" s="1">
        <f t="shared" si="49"/>
        <v>2912</v>
      </c>
      <c r="AH92" s="1">
        <f t="shared" si="50"/>
        <v>3003</v>
      </c>
      <c r="AI92" s="1">
        <f t="shared" si="50"/>
        <v>3094</v>
      </c>
      <c r="AJ92" s="1">
        <f t="shared" si="50"/>
        <v>3185</v>
      </c>
      <c r="AK92" s="1">
        <f t="shared" si="50"/>
        <v>3276</v>
      </c>
      <c r="AL92" s="1">
        <f t="shared" si="50"/>
        <v>3367</v>
      </c>
      <c r="AM92" s="1">
        <f t="shared" si="50"/>
        <v>3458</v>
      </c>
      <c r="AN92" s="1">
        <f t="shared" si="50"/>
        <v>3549</v>
      </c>
      <c r="AO92" s="1">
        <f t="shared" si="50"/>
        <v>3640</v>
      </c>
      <c r="AP92" s="1">
        <f t="shared" si="50"/>
        <v>3731</v>
      </c>
      <c r="AQ92" s="1">
        <f t="shared" si="50"/>
        <v>3822</v>
      </c>
      <c r="AR92" s="1">
        <f t="shared" si="50"/>
        <v>3913</v>
      </c>
      <c r="AS92" s="1">
        <f t="shared" si="50"/>
        <v>4004</v>
      </c>
      <c r="AT92" s="1">
        <f t="shared" si="50"/>
        <v>4095</v>
      </c>
      <c r="AU92" s="1">
        <f t="shared" si="50"/>
        <v>4186</v>
      </c>
      <c r="AV92" s="1">
        <f t="shared" si="50"/>
        <v>4277</v>
      </c>
      <c r="AW92" s="1">
        <f t="shared" si="50"/>
        <v>4368</v>
      </c>
      <c r="AX92" s="1">
        <f t="shared" si="50"/>
        <v>4459</v>
      </c>
      <c r="AY92" s="1">
        <f t="shared" si="50"/>
        <v>4550</v>
      </c>
      <c r="AZ92" s="1">
        <f t="shared" si="50"/>
        <v>4641</v>
      </c>
      <c r="BA92" s="1">
        <f t="shared" si="50"/>
        <v>4732</v>
      </c>
      <c r="BB92" s="1">
        <f t="shared" si="50"/>
        <v>4823</v>
      </c>
      <c r="BC92" s="1">
        <f t="shared" si="50"/>
        <v>4914</v>
      </c>
      <c r="BD92" s="1">
        <f t="shared" si="50"/>
        <v>5005</v>
      </c>
      <c r="BE92" s="1">
        <f t="shared" si="50"/>
        <v>5096</v>
      </c>
      <c r="BF92" s="1">
        <f t="shared" si="50"/>
        <v>5187</v>
      </c>
      <c r="BG92" s="1">
        <f t="shared" si="50"/>
        <v>5278</v>
      </c>
      <c r="BH92" s="1">
        <f t="shared" si="50"/>
        <v>5369</v>
      </c>
      <c r="BI92" s="1">
        <f t="shared" si="50"/>
        <v>5460</v>
      </c>
      <c r="BJ92" s="1">
        <f t="shared" si="50"/>
        <v>5551</v>
      </c>
      <c r="BK92" s="1">
        <f t="shared" si="50"/>
        <v>5642</v>
      </c>
      <c r="BL92" s="1">
        <f t="shared" si="50"/>
        <v>5733</v>
      </c>
      <c r="BM92" s="1">
        <f t="shared" si="50"/>
        <v>5824</v>
      </c>
      <c r="BN92" s="1">
        <f t="shared" si="47"/>
        <v>5915</v>
      </c>
      <c r="BO92" s="1">
        <f t="shared" si="47"/>
        <v>6006</v>
      </c>
      <c r="BP92" s="1">
        <f t="shared" si="47"/>
        <v>6097</v>
      </c>
      <c r="BQ92" s="1">
        <f t="shared" si="47"/>
        <v>6188</v>
      </c>
      <c r="BR92" s="1">
        <f t="shared" si="47"/>
        <v>6279</v>
      </c>
      <c r="BS92" s="1">
        <f t="shared" si="47"/>
        <v>6370</v>
      </c>
      <c r="BT92" s="1">
        <f t="shared" si="47"/>
        <v>6461</v>
      </c>
      <c r="BU92" s="1">
        <f t="shared" si="47"/>
        <v>6552</v>
      </c>
      <c r="BV92" s="1">
        <f t="shared" si="47"/>
        <v>6643</v>
      </c>
      <c r="BW92" s="1">
        <f t="shared" si="47"/>
        <v>6734</v>
      </c>
      <c r="BX92" s="1">
        <f t="shared" si="47"/>
        <v>6825</v>
      </c>
      <c r="BY92" s="1">
        <f t="shared" si="47"/>
        <v>6916</v>
      </c>
      <c r="BZ92" s="1">
        <f t="shared" si="47"/>
        <v>7007</v>
      </c>
      <c r="CA92" s="1">
        <f t="shared" si="47"/>
        <v>7098</v>
      </c>
      <c r="CB92" s="1">
        <f t="shared" si="47"/>
        <v>7189</v>
      </c>
      <c r="CC92" s="1">
        <f t="shared" si="47"/>
        <v>7280</v>
      </c>
      <c r="CD92" s="1">
        <f t="shared" si="46"/>
        <v>7371</v>
      </c>
      <c r="CE92" s="1">
        <f t="shared" si="46"/>
        <v>7462</v>
      </c>
      <c r="CF92" s="1">
        <f t="shared" si="46"/>
        <v>7553</v>
      </c>
      <c r="CG92" s="1">
        <f t="shared" si="46"/>
        <v>7644</v>
      </c>
      <c r="CH92" s="1">
        <f t="shared" si="46"/>
        <v>7735</v>
      </c>
      <c r="CI92" s="1">
        <f t="shared" si="46"/>
        <v>7826</v>
      </c>
      <c r="CJ92" s="1">
        <f t="shared" si="46"/>
        <v>7917</v>
      </c>
      <c r="CK92" s="1">
        <f t="shared" si="46"/>
        <v>8008</v>
      </c>
      <c r="CL92" s="1">
        <f t="shared" si="46"/>
        <v>8099</v>
      </c>
      <c r="CM92" s="1">
        <f t="shared" si="46"/>
        <v>8190</v>
      </c>
      <c r="CN92" s="1">
        <f t="shared" si="46"/>
        <v>8281</v>
      </c>
      <c r="CO92" s="1">
        <f t="shared" si="46"/>
        <v>8372</v>
      </c>
      <c r="CP92" s="1">
        <f t="shared" si="46"/>
        <v>8463</v>
      </c>
      <c r="CQ92" s="1">
        <f t="shared" si="46"/>
        <v>8554</v>
      </c>
      <c r="CR92" s="1">
        <f t="shared" si="46"/>
        <v>8645</v>
      </c>
      <c r="CS92" s="1">
        <f t="shared" si="48"/>
        <v>8736</v>
      </c>
      <c r="CT92" s="1">
        <f t="shared" si="48"/>
        <v>8827</v>
      </c>
      <c r="CU92" s="1">
        <f t="shared" si="48"/>
        <v>8918</v>
      </c>
      <c r="CV92" s="1">
        <f t="shared" si="48"/>
        <v>9009</v>
      </c>
      <c r="CW92" s="1">
        <f t="shared" si="48"/>
        <v>9100</v>
      </c>
    </row>
    <row r="93" spans="1:101" x14ac:dyDescent="0.3">
      <c r="A93" s="2">
        <f t="shared" si="41"/>
        <v>92</v>
      </c>
      <c r="B93" s="1">
        <f t="shared" si="49"/>
        <v>92</v>
      </c>
      <c r="C93" s="1">
        <f t="shared" si="49"/>
        <v>184</v>
      </c>
      <c r="D93" s="1">
        <f t="shared" si="49"/>
        <v>276</v>
      </c>
      <c r="E93" s="1">
        <f t="shared" si="49"/>
        <v>368</v>
      </c>
      <c r="F93" s="1">
        <f t="shared" si="49"/>
        <v>460</v>
      </c>
      <c r="G93" s="1">
        <f t="shared" si="49"/>
        <v>552</v>
      </c>
      <c r="H93" s="1">
        <f t="shared" si="49"/>
        <v>644</v>
      </c>
      <c r="I93" s="1">
        <f t="shared" si="49"/>
        <v>736</v>
      </c>
      <c r="J93" s="1">
        <f t="shared" si="49"/>
        <v>828</v>
      </c>
      <c r="K93" s="1">
        <f t="shared" si="49"/>
        <v>920</v>
      </c>
      <c r="L93" s="1">
        <f t="shared" si="49"/>
        <v>1012</v>
      </c>
      <c r="M93" s="1">
        <f t="shared" si="49"/>
        <v>1104</v>
      </c>
      <c r="N93" s="1">
        <f t="shared" si="49"/>
        <v>1196</v>
      </c>
      <c r="O93" s="1">
        <f t="shared" si="49"/>
        <v>1288</v>
      </c>
      <c r="P93" s="1">
        <f t="shared" si="49"/>
        <v>1380</v>
      </c>
      <c r="Q93" s="1">
        <f t="shared" si="49"/>
        <v>1472</v>
      </c>
      <c r="R93" s="1">
        <f t="shared" si="49"/>
        <v>1564</v>
      </c>
      <c r="S93" s="1">
        <f t="shared" si="49"/>
        <v>1656</v>
      </c>
      <c r="T93" s="1">
        <f t="shared" si="49"/>
        <v>1748</v>
      </c>
      <c r="U93" s="1">
        <f t="shared" si="49"/>
        <v>1840</v>
      </c>
      <c r="V93" s="1">
        <f t="shared" si="49"/>
        <v>1932</v>
      </c>
      <c r="W93" s="1">
        <f t="shared" si="49"/>
        <v>2024</v>
      </c>
      <c r="X93" s="1">
        <f t="shared" si="49"/>
        <v>2116</v>
      </c>
      <c r="Y93" s="1">
        <f t="shared" si="49"/>
        <v>2208</v>
      </c>
      <c r="Z93" s="1">
        <f t="shared" si="49"/>
        <v>2300</v>
      </c>
      <c r="AA93" s="1">
        <f t="shared" si="49"/>
        <v>2392</v>
      </c>
      <c r="AB93" s="1">
        <f t="shared" si="49"/>
        <v>2484</v>
      </c>
      <c r="AC93" s="1">
        <f t="shared" si="49"/>
        <v>2576</v>
      </c>
      <c r="AD93" s="1">
        <f t="shared" si="49"/>
        <v>2668</v>
      </c>
      <c r="AE93" s="1">
        <f t="shared" si="49"/>
        <v>2760</v>
      </c>
      <c r="AF93" s="1">
        <f t="shared" si="49"/>
        <v>2852</v>
      </c>
      <c r="AG93" s="1">
        <f t="shared" si="49"/>
        <v>2944</v>
      </c>
      <c r="AH93" s="1">
        <f t="shared" si="50"/>
        <v>3036</v>
      </c>
      <c r="AI93" s="1">
        <f t="shared" si="50"/>
        <v>3128</v>
      </c>
      <c r="AJ93" s="1">
        <f t="shared" si="50"/>
        <v>3220</v>
      </c>
      <c r="AK93" s="1">
        <f t="shared" si="50"/>
        <v>3312</v>
      </c>
      <c r="AL93" s="1">
        <f t="shared" si="50"/>
        <v>3404</v>
      </c>
      <c r="AM93" s="1">
        <f t="shared" si="50"/>
        <v>3496</v>
      </c>
      <c r="AN93" s="1">
        <f t="shared" si="50"/>
        <v>3588</v>
      </c>
      <c r="AO93" s="1">
        <f t="shared" si="50"/>
        <v>3680</v>
      </c>
      <c r="AP93" s="1">
        <f t="shared" si="50"/>
        <v>3772</v>
      </c>
      <c r="AQ93" s="1">
        <f t="shared" si="50"/>
        <v>3864</v>
      </c>
      <c r="AR93" s="1">
        <f t="shared" si="50"/>
        <v>3956</v>
      </c>
      <c r="AS93" s="1">
        <f t="shared" si="50"/>
        <v>4048</v>
      </c>
      <c r="AT93" s="1">
        <f t="shared" si="50"/>
        <v>4140</v>
      </c>
      <c r="AU93" s="1">
        <f t="shared" si="50"/>
        <v>4232</v>
      </c>
      <c r="AV93" s="1">
        <f t="shared" si="50"/>
        <v>4324</v>
      </c>
      <c r="AW93" s="1">
        <f t="shared" si="50"/>
        <v>4416</v>
      </c>
      <c r="AX93" s="1">
        <f t="shared" si="50"/>
        <v>4508</v>
      </c>
      <c r="AY93" s="1">
        <f t="shared" si="50"/>
        <v>4600</v>
      </c>
      <c r="AZ93" s="1">
        <f t="shared" si="50"/>
        <v>4692</v>
      </c>
      <c r="BA93" s="1">
        <f t="shared" si="50"/>
        <v>4784</v>
      </c>
      <c r="BB93" s="1">
        <f t="shared" si="50"/>
        <v>4876</v>
      </c>
      <c r="BC93" s="1">
        <f t="shared" si="50"/>
        <v>4968</v>
      </c>
      <c r="BD93" s="1">
        <f t="shared" si="50"/>
        <v>5060</v>
      </c>
      <c r="BE93" s="1">
        <f t="shared" si="50"/>
        <v>5152</v>
      </c>
      <c r="BF93" s="1">
        <f t="shared" si="50"/>
        <v>5244</v>
      </c>
      <c r="BG93" s="1">
        <f t="shared" si="50"/>
        <v>5336</v>
      </c>
      <c r="BH93" s="1">
        <f t="shared" si="50"/>
        <v>5428</v>
      </c>
      <c r="BI93" s="1">
        <f t="shared" si="50"/>
        <v>5520</v>
      </c>
      <c r="BJ93" s="1">
        <f t="shared" si="50"/>
        <v>5612</v>
      </c>
      <c r="BK93" s="1">
        <f t="shared" si="50"/>
        <v>5704</v>
      </c>
      <c r="BL93" s="1">
        <f t="shared" si="50"/>
        <v>5796</v>
      </c>
      <c r="BM93" s="1">
        <f t="shared" si="50"/>
        <v>5888</v>
      </c>
      <c r="BN93" s="1">
        <f t="shared" si="47"/>
        <v>5980</v>
      </c>
      <c r="BO93" s="1">
        <f t="shared" si="47"/>
        <v>6072</v>
      </c>
      <c r="BP93" s="1">
        <f t="shared" si="47"/>
        <v>6164</v>
      </c>
      <c r="BQ93" s="1">
        <f t="shared" si="47"/>
        <v>6256</v>
      </c>
      <c r="BR93" s="1">
        <f t="shared" si="47"/>
        <v>6348</v>
      </c>
      <c r="BS93" s="1">
        <f t="shared" si="47"/>
        <v>6440</v>
      </c>
      <c r="BT93" s="1">
        <f t="shared" si="47"/>
        <v>6532</v>
      </c>
      <c r="BU93" s="1">
        <f t="shared" si="47"/>
        <v>6624</v>
      </c>
      <c r="BV93" s="1">
        <f t="shared" si="47"/>
        <v>6716</v>
      </c>
      <c r="BW93" s="1">
        <f t="shared" si="47"/>
        <v>6808</v>
      </c>
      <c r="BX93" s="1">
        <f t="shared" si="47"/>
        <v>6900</v>
      </c>
      <c r="BY93" s="1">
        <f t="shared" si="47"/>
        <v>6992</v>
      </c>
      <c r="BZ93" s="1">
        <f t="shared" si="47"/>
        <v>7084</v>
      </c>
      <c r="CA93" s="1">
        <f t="shared" si="47"/>
        <v>7176</v>
      </c>
      <c r="CB93" s="1">
        <f t="shared" si="47"/>
        <v>7268</v>
      </c>
      <c r="CC93" s="1">
        <f t="shared" si="47"/>
        <v>7360</v>
      </c>
      <c r="CD93" s="1">
        <f t="shared" si="46"/>
        <v>7452</v>
      </c>
      <c r="CE93" s="1">
        <f t="shared" si="46"/>
        <v>7544</v>
      </c>
      <c r="CF93" s="1">
        <f t="shared" si="46"/>
        <v>7636</v>
      </c>
      <c r="CG93" s="1">
        <f t="shared" si="46"/>
        <v>7728</v>
      </c>
      <c r="CH93" s="1">
        <f t="shared" si="46"/>
        <v>7820</v>
      </c>
      <c r="CI93" s="1">
        <f t="shared" si="46"/>
        <v>7912</v>
      </c>
      <c r="CJ93" s="1">
        <f t="shared" si="46"/>
        <v>8004</v>
      </c>
      <c r="CK93" s="1">
        <f t="shared" si="46"/>
        <v>8096</v>
      </c>
      <c r="CL93" s="1">
        <f t="shared" si="46"/>
        <v>8188</v>
      </c>
      <c r="CM93" s="1">
        <f t="shared" si="46"/>
        <v>8280</v>
      </c>
      <c r="CN93" s="1">
        <f t="shared" si="46"/>
        <v>8372</v>
      </c>
      <c r="CO93" s="1">
        <f t="shared" si="46"/>
        <v>8464</v>
      </c>
      <c r="CP93" s="1">
        <f t="shared" si="46"/>
        <v>8556</v>
      </c>
      <c r="CQ93" s="1">
        <f t="shared" si="46"/>
        <v>8648</v>
      </c>
      <c r="CR93" s="1">
        <f t="shared" si="46"/>
        <v>8740</v>
      </c>
      <c r="CS93" s="1">
        <f t="shared" si="48"/>
        <v>8832</v>
      </c>
      <c r="CT93" s="1">
        <f t="shared" si="48"/>
        <v>8924</v>
      </c>
      <c r="CU93" s="1">
        <f t="shared" si="48"/>
        <v>9016</v>
      </c>
      <c r="CV93" s="1">
        <f t="shared" si="48"/>
        <v>9108</v>
      </c>
      <c r="CW93" s="1">
        <f t="shared" si="48"/>
        <v>9200</v>
      </c>
    </row>
    <row r="94" spans="1:101" x14ac:dyDescent="0.3">
      <c r="A94" s="2">
        <f t="shared" si="41"/>
        <v>93</v>
      </c>
      <c r="B94" s="1">
        <f t="shared" si="49"/>
        <v>93</v>
      </c>
      <c r="C94" s="1">
        <f t="shared" si="49"/>
        <v>186</v>
      </c>
      <c r="D94" s="1">
        <f t="shared" si="49"/>
        <v>279</v>
      </c>
      <c r="E94" s="1">
        <f t="shared" si="49"/>
        <v>372</v>
      </c>
      <c r="F94" s="1">
        <f t="shared" si="49"/>
        <v>465</v>
      </c>
      <c r="G94" s="1">
        <f t="shared" si="49"/>
        <v>558</v>
      </c>
      <c r="H94" s="1">
        <f t="shared" si="49"/>
        <v>651</v>
      </c>
      <c r="I94" s="1">
        <f t="shared" si="49"/>
        <v>744</v>
      </c>
      <c r="J94" s="1">
        <f t="shared" si="49"/>
        <v>837</v>
      </c>
      <c r="K94" s="1">
        <f t="shared" si="49"/>
        <v>930</v>
      </c>
      <c r="L94" s="1">
        <f t="shared" si="49"/>
        <v>1023</v>
      </c>
      <c r="M94" s="1">
        <f t="shared" si="49"/>
        <v>1116</v>
      </c>
      <c r="N94" s="1">
        <f t="shared" si="49"/>
        <v>1209</v>
      </c>
      <c r="O94" s="1">
        <f t="shared" si="49"/>
        <v>1302</v>
      </c>
      <c r="P94" s="1">
        <f t="shared" si="49"/>
        <v>1395</v>
      </c>
      <c r="Q94" s="1">
        <f t="shared" si="49"/>
        <v>1488</v>
      </c>
      <c r="R94" s="1">
        <f t="shared" si="49"/>
        <v>1581</v>
      </c>
      <c r="S94" s="1">
        <f t="shared" si="49"/>
        <v>1674</v>
      </c>
      <c r="T94" s="1">
        <f t="shared" si="49"/>
        <v>1767</v>
      </c>
      <c r="U94" s="1">
        <f t="shared" si="49"/>
        <v>1860</v>
      </c>
      <c r="V94" s="1">
        <f t="shared" si="49"/>
        <v>1953</v>
      </c>
      <c r="W94" s="1">
        <f t="shared" si="49"/>
        <v>2046</v>
      </c>
      <c r="X94" s="1">
        <f t="shared" si="49"/>
        <v>2139</v>
      </c>
      <c r="Y94" s="1">
        <f t="shared" si="49"/>
        <v>2232</v>
      </c>
      <c r="Z94" s="1">
        <f t="shared" si="49"/>
        <v>2325</v>
      </c>
      <c r="AA94" s="1">
        <f t="shared" si="49"/>
        <v>2418</v>
      </c>
      <c r="AB94" s="1">
        <f t="shared" si="49"/>
        <v>2511</v>
      </c>
      <c r="AC94" s="1">
        <f t="shared" si="49"/>
        <v>2604</v>
      </c>
      <c r="AD94" s="1">
        <f t="shared" si="49"/>
        <v>2697</v>
      </c>
      <c r="AE94" s="1">
        <f t="shared" si="49"/>
        <v>2790</v>
      </c>
      <c r="AF94" s="1">
        <f t="shared" si="49"/>
        <v>2883</v>
      </c>
      <c r="AG94" s="1">
        <f t="shared" si="49"/>
        <v>2976</v>
      </c>
      <c r="AH94" s="1">
        <f t="shared" si="50"/>
        <v>3069</v>
      </c>
      <c r="AI94" s="1">
        <f t="shared" si="50"/>
        <v>3162</v>
      </c>
      <c r="AJ94" s="1">
        <f t="shared" si="50"/>
        <v>3255</v>
      </c>
      <c r="AK94" s="1">
        <f t="shared" si="50"/>
        <v>3348</v>
      </c>
      <c r="AL94" s="1">
        <f t="shared" si="50"/>
        <v>3441</v>
      </c>
      <c r="AM94" s="1">
        <f t="shared" si="50"/>
        <v>3534</v>
      </c>
      <c r="AN94" s="1">
        <f t="shared" si="50"/>
        <v>3627</v>
      </c>
      <c r="AO94" s="1">
        <f t="shared" si="50"/>
        <v>3720</v>
      </c>
      <c r="AP94" s="1">
        <f t="shared" si="50"/>
        <v>3813</v>
      </c>
      <c r="AQ94" s="1">
        <f t="shared" si="50"/>
        <v>3906</v>
      </c>
      <c r="AR94" s="1">
        <f t="shared" si="50"/>
        <v>3999</v>
      </c>
      <c r="AS94" s="1">
        <f t="shared" si="50"/>
        <v>4092</v>
      </c>
      <c r="AT94" s="1">
        <f t="shared" si="50"/>
        <v>4185</v>
      </c>
      <c r="AU94" s="1">
        <f t="shared" si="50"/>
        <v>4278</v>
      </c>
      <c r="AV94" s="1">
        <f t="shared" si="50"/>
        <v>4371</v>
      </c>
      <c r="AW94" s="1">
        <f t="shared" si="50"/>
        <v>4464</v>
      </c>
      <c r="AX94" s="1">
        <f t="shared" si="50"/>
        <v>4557</v>
      </c>
      <c r="AY94" s="1">
        <f t="shared" si="50"/>
        <v>4650</v>
      </c>
      <c r="AZ94" s="1">
        <f t="shared" si="50"/>
        <v>4743</v>
      </c>
      <c r="BA94" s="1">
        <f t="shared" si="50"/>
        <v>4836</v>
      </c>
      <c r="BB94" s="1">
        <f t="shared" si="50"/>
        <v>4929</v>
      </c>
      <c r="BC94" s="1">
        <f t="shared" si="50"/>
        <v>5022</v>
      </c>
      <c r="BD94" s="1">
        <f t="shared" si="50"/>
        <v>5115</v>
      </c>
      <c r="BE94" s="1">
        <f t="shared" si="50"/>
        <v>5208</v>
      </c>
      <c r="BF94" s="1">
        <f t="shared" si="50"/>
        <v>5301</v>
      </c>
      <c r="BG94" s="1">
        <f t="shared" si="50"/>
        <v>5394</v>
      </c>
      <c r="BH94" s="1">
        <f t="shared" si="50"/>
        <v>5487</v>
      </c>
      <c r="BI94" s="1">
        <f t="shared" si="50"/>
        <v>5580</v>
      </c>
      <c r="BJ94" s="1">
        <f t="shared" si="50"/>
        <v>5673</v>
      </c>
      <c r="BK94" s="1">
        <f t="shared" si="50"/>
        <v>5766</v>
      </c>
      <c r="BL94" s="1">
        <f t="shared" si="50"/>
        <v>5859</v>
      </c>
      <c r="BM94" s="1">
        <f t="shared" si="50"/>
        <v>5952</v>
      </c>
      <c r="BN94" s="1">
        <f t="shared" si="47"/>
        <v>6045</v>
      </c>
      <c r="BO94" s="1">
        <f t="shared" si="47"/>
        <v>6138</v>
      </c>
      <c r="BP94" s="1">
        <f t="shared" si="47"/>
        <v>6231</v>
      </c>
      <c r="BQ94" s="1">
        <f t="shared" si="47"/>
        <v>6324</v>
      </c>
      <c r="BR94" s="1">
        <f t="shared" si="47"/>
        <v>6417</v>
      </c>
      <c r="BS94" s="1">
        <f t="shared" si="47"/>
        <v>6510</v>
      </c>
      <c r="BT94" s="1">
        <f t="shared" si="47"/>
        <v>6603</v>
      </c>
      <c r="BU94" s="1">
        <f t="shared" si="47"/>
        <v>6696</v>
      </c>
      <c r="BV94" s="1">
        <f t="shared" si="47"/>
        <v>6789</v>
      </c>
      <c r="BW94" s="1">
        <f t="shared" si="47"/>
        <v>6882</v>
      </c>
      <c r="BX94" s="1">
        <f t="shared" si="47"/>
        <v>6975</v>
      </c>
      <c r="BY94" s="1">
        <f t="shared" si="47"/>
        <v>7068</v>
      </c>
      <c r="BZ94" s="1">
        <f t="shared" si="47"/>
        <v>7161</v>
      </c>
      <c r="CA94" s="1">
        <f t="shared" si="47"/>
        <v>7254</v>
      </c>
      <c r="CB94" s="1">
        <f t="shared" si="47"/>
        <v>7347</v>
      </c>
      <c r="CC94" s="1">
        <f t="shared" si="47"/>
        <v>7440</v>
      </c>
      <c r="CD94" s="1">
        <f t="shared" si="46"/>
        <v>7533</v>
      </c>
      <c r="CE94" s="1">
        <f t="shared" si="46"/>
        <v>7626</v>
      </c>
      <c r="CF94" s="1">
        <f t="shared" si="46"/>
        <v>7719</v>
      </c>
      <c r="CG94" s="1">
        <f t="shared" si="46"/>
        <v>7812</v>
      </c>
      <c r="CH94" s="1">
        <f t="shared" si="46"/>
        <v>7905</v>
      </c>
      <c r="CI94" s="1">
        <f t="shared" si="46"/>
        <v>7998</v>
      </c>
      <c r="CJ94" s="1">
        <f t="shared" si="46"/>
        <v>8091</v>
      </c>
      <c r="CK94" s="1">
        <f t="shared" si="46"/>
        <v>8184</v>
      </c>
      <c r="CL94" s="1">
        <f t="shared" si="46"/>
        <v>8277</v>
      </c>
      <c r="CM94" s="1">
        <f t="shared" si="46"/>
        <v>8370</v>
      </c>
      <c r="CN94" s="1">
        <f t="shared" si="46"/>
        <v>8463</v>
      </c>
      <c r="CO94" s="1">
        <f t="shared" si="46"/>
        <v>8556</v>
      </c>
      <c r="CP94" s="1">
        <f t="shared" si="46"/>
        <v>8649</v>
      </c>
      <c r="CQ94" s="1">
        <f t="shared" si="46"/>
        <v>8742</v>
      </c>
      <c r="CR94" s="1">
        <f t="shared" si="46"/>
        <v>8835</v>
      </c>
      <c r="CS94" s="1">
        <f t="shared" si="48"/>
        <v>8928</v>
      </c>
      <c r="CT94" s="1">
        <f t="shared" si="48"/>
        <v>9021</v>
      </c>
      <c r="CU94" s="1">
        <f t="shared" si="48"/>
        <v>9114</v>
      </c>
      <c r="CV94" s="1">
        <f t="shared" si="48"/>
        <v>9207</v>
      </c>
      <c r="CW94" s="1">
        <f t="shared" si="48"/>
        <v>9300</v>
      </c>
    </row>
    <row r="95" spans="1:101" x14ac:dyDescent="0.3">
      <c r="A95" s="2">
        <f t="shared" si="41"/>
        <v>94</v>
      </c>
      <c r="B95" s="1">
        <f t="shared" si="49"/>
        <v>94</v>
      </c>
      <c r="C95" s="1">
        <f t="shared" si="49"/>
        <v>188</v>
      </c>
      <c r="D95" s="1">
        <f t="shared" si="49"/>
        <v>282</v>
      </c>
      <c r="E95" s="1">
        <f t="shared" si="49"/>
        <v>376</v>
      </c>
      <c r="F95" s="1">
        <f t="shared" si="49"/>
        <v>470</v>
      </c>
      <c r="G95" s="1">
        <f t="shared" si="49"/>
        <v>564</v>
      </c>
      <c r="H95" s="1">
        <f t="shared" si="49"/>
        <v>658</v>
      </c>
      <c r="I95" s="1">
        <f t="shared" si="49"/>
        <v>752</v>
      </c>
      <c r="J95" s="1">
        <f t="shared" si="49"/>
        <v>846</v>
      </c>
      <c r="K95" s="1">
        <f t="shared" si="49"/>
        <v>940</v>
      </c>
      <c r="L95" s="1">
        <f t="shared" si="49"/>
        <v>1034</v>
      </c>
      <c r="M95" s="1">
        <f t="shared" si="49"/>
        <v>1128</v>
      </c>
      <c r="N95" s="1">
        <f t="shared" si="49"/>
        <v>1222</v>
      </c>
      <c r="O95" s="1">
        <f t="shared" si="49"/>
        <v>1316</v>
      </c>
      <c r="P95" s="1">
        <f t="shared" si="49"/>
        <v>1410</v>
      </c>
      <c r="Q95" s="1">
        <f t="shared" si="49"/>
        <v>1504</v>
      </c>
      <c r="R95" s="1">
        <f t="shared" si="49"/>
        <v>1598</v>
      </c>
      <c r="S95" s="1">
        <f t="shared" si="49"/>
        <v>1692</v>
      </c>
      <c r="T95" s="1">
        <f t="shared" si="49"/>
        <v>1786</v>
      </c>
      <c r="U95" s="1">
        <f t="shared" si="49"/>
        <v>1880</v>
      </c>
      <c r="V95" s="1">
        <f t="shared" si="49"/>
        <v>1974</v>
      </c>
      <c r="W95" s="1">
        <f t="shared" si="49"/>
        <v>2068</v>
      </c>
      <c r="X95" s="1">
        <f t="shared" si="49"/>
        <v>2162</v>
      </c>
      <c r="Y95" s="1">
        <f t="shared" si="49"/>
        <v>2256</v>
      </c>
      <c r="Z95" s="1">
        <f t="shared" si="49"/>
        <v>2350</v>
      </c>
      <c r="AA95" s="1">
        <f t="shared" si="49"/>
        <v>2444</v>
      </c>
      <c r="AB95" s="1">
        <f t="shared" si="49"/>
        <v>2538</v>
      </c>
      <c r="AC95" s="1">
        <f t="shared" si="49"/>
        <v>2632</v>
      </c>
      <c r="AD95" s="1">
        <f t="shared" si="49"/>
        <v>2726</v>
      </c>
      <c r="AE95" s="1">
        <f t="shared" si="49"/>
        <v>2820</v>
      </c>
      <c r="AF95" s="1">
        <f t="shared" ref="AF95:AG95" si="51">$A95*AF$1</f>
        <v>2914</v>
      </c>
      <c r="AG95" s="1">
        <f t="shared" si="51"/>
        <v>3008</v>
      </c>
      <c r="AH95" s="1">
        <f t="shared" si="50"/>
        <v>3102</v>
      </c>
      <c r="AI95" s="1">
        <f t="shared" si="50"/>
        <v>3196</v>
      </c>
      <c r="AJ95" s="1">
        <f t="shared" si="50"/>
        <v>3290</v>
      </c>
      <c r="AK95" s="1">
        <f t="shared" si="50"/>
        <v>3384</v>
      </c>
      <c r="AL95" s="1">
        <f t="shared" si="50"/>
        <v>3478</v>
      </c>
      <c r="AM95" s="1">
        <f t="shared" si="50"/>
        <v>3572</v>
      </c>
      <c r="AN95" s="1">
        <f t="shared" si="50"/>
        <v>3666</v>
      </c>
      <c r="AO95" s="1">
        <f t="shared" si="50"/>
        <v>3760</v>
      </c>
      <c r="AP95" s="1">
        <f t="shared" si="50"/>
        <v>3854</v>
      </c>
      <c r="AQ95" s="1">
        <f t="shared" si="50"/>
        <v>3948</v>
      </c>
      <c r="AR95" s="1">
        <f t="shared" si="50"/>
        <v>4042</v>
      </c>
      <c r="AS95" s="1">
        <f t="shared" si="50"/>
        <v>4136</v>
      </c>
      <c r="AT95" s="1">
        <f t="shared" si="50"/>
        <v>4230</v>
      </c>
      <c r="AU95" s="1">
        <f t="shared" si="50"/>
        <v>4324</v>
      </c>
      <c r="AV95" s="1">
        <f t="shared" si="50"/>
        <v>4418</v>
      </c>
      <c r="AW95" s="1">
        <f t="shared" si="50"/>
        <v>4512</v>
      </c>
      <c r="AX95" s="1">
        <f t="shared" si="50"/>
        <v>4606</v>
      </c>
      <c r="AY95" s="1">
        <f t="shared" si="50"/>
        <v>4700</v>
      </c>
      <c r="AZ95" s="1">
        <f t="shared" si="50"/>
        <v>4794</v>
      </c>
      <c r="BA95" s="1">
        <f t="shared" si="50"/>
        <v>4888</v>
      </c>
      <c r="BB95" s="1">
        <f t="shared" si="50"/>
        <v>4982</v>
      </c>
      <c r="BC95" s="1">
        <f t="shared" si="50"/>
        <v>5076</v>
      </c>
      <c r="BD95" s="1">
        <f t="shared" si="50"/>
        <v>5170</v>
      </c>
      <c r="BE95" s="1">
        <f t="shared" si="50"/>
        <v>5264</v>
      </c>
      <c r="BF95" s="1">
        <f t="shared" si="50"/>
        <v>5358</v>
      </c>
      <c r="BG95" s="1">
        <f t="shared" si="50"/>
        <v>5452</v>
      </c>
      <c r="BH95" s="1">
        <f t="shared" si="50"/>
        <v>5546</v>
      </c>
      <c r="BI95" s="1">
        <f t="shared" si="50"/>
        <v>5640</v>
      </c>
      <c r="BJ95" s="1">
        <f t="shared" si="50"/>
        <v>5734</v>
      </c>
      <c r="BK95" s="1">
        <f t="shared" si="50"/>
        <v>5828</v>
      </c>
      <c r="BL95" s="1">
        <f t="shared" ref="BL95:BM95" si="52">$A95*BL$1</f>
        <v>5922</v>
      </c>
      <c r="BM95" s="1">
        <f t="shared" si="52"/>
        <v>6016</v>
      </c>
      <c r="BN95" s="1">
        <f t="shared" si="47"/>
        <v>6110</v>
      </c>
      <c r="BO95" s="1">
        <f t="shared" si="47"/>
        <v>6204</v>
      </c>
      <c r="BP95" s="1">
        <f t="shared" si="47"/>
        <v>6298</v>
      </c>
      <c r="BQ95" s="1">
        <f t="shared" si="47"/>
        <v>6392</v>
      </c>
      <c r="BR95" s="1">
        <f t="shared" si="47"/>
        <v>6486</v>
      </c>
      <c r="BS95" s="1">
        <f t="shared" si="47"/>
        <v>6580</v>
      </c>
      <c r="BT95" s="1">
        <f t="shared" si="47"/>
        <v>6674</v>
      </c>
      <c r="BU95" s="1">
        <f t="shared" si="47"/>
        <v>6768</v>
      </c>
      <c r="BV95" s="1">
        <f t="shared" si="47"/>
        <v>6862</v>
      </c>
      <c r="BW95" s="1">
        <f t="shared" si="47"/>
        <v>6956</v>
      </c>
      <c r="BX95" s="1">
        <f t="shared" si="47"/>
        <v>7050</v>
      </c>
      <c r="BY95" s="1">
        <f t="shared" si="47"/>
        <v>7144</v>
      </c>
      <c r="BZ95" s="1">
        <f t="shared" si="47"/>
        <v>7238</v>
      </c>
      <c r="CA95" s="1">
        <f t="shared" si="47"/>
        <v>7332</v>
      </c>
      <c r="CB95" s="1">
        <f t="shared" si="47"/>
        <v>7426</v>
      </c>
      <c r="CC95" s="1">
        <f t="shared" si="47"/>
        <v>7520</v>
      </c>
      <c r="CD95" s="1">
        <f t="shared" si="46"/>
        <v>7614</v>
      </c>
      <c r="CE95" s="1">
        <f t="shared" si="46"/>
        <v>7708</v>
      </c>
      <c r="CF95" s="1">
        <f t="shared" si="46"/>
        <v>7802</v>
      </c>
      <c r="CG95" s="1">
        <f t="shared" si="46"/>
        <v>7896</v>
      </c>
      <c r="CH95" s="1">
        <f t="shared" si="46"/>
        <v>7990</v>
      </c>
      <c r="CI95" s="1">
        <f t="shared" si="46"/>
        <v>8084</v>
      </c>
      <c r="CJ95" s="1">
        <f t="shared" si="46"/>
        <v>8178</v>
      </c>
      <c r="CK95" s="1">
        <f t="shared" si="46"/>
        <v>8272</v>
      </c>
      <c r="CL95" s="1">
        <f t="shared" si="46"/>
        <v>8366</v>
      </c>
      <c r="CM95" s="1">
        <f t="shared" si="46"/>
        <v>8460</v>
      </c>
      <c r="CN95" s="1">
        <f t="shared" si="46"/>
        <v>8554</v>
      </c>
      <c r="CO95" s="1">
        <f t="shared" si="46"/>
        <v>8648</v>
      </c>
      <c r="CP95" s="1">
        <f t="shared" si="46"/>
        <v>8742</v>
      </c>
      <c r="CQ95" s="1">
        <f t="shared" si="46"/>
        <v>8836</v>
      </c>
      <c r="CR95" s="1">
        <f t="shared" si="46"/>
        <v>8930</v>
      </c>
      <c r="CS95" s="1">
        <f t="shared" si="48"/>
        <v>9024</v>
      </c>
      <c r="CT95" s="1">
        <f t="shared" si="48"/>
        <v>9118</v>
      </c>
      <c r="CU95" s="1">
        <f t="shared" si="48"/>
        <v>9212</v>
      </c>
      <c r="CV95" s="1">
        <f t="shared" si="48"/>
        <v>9306</v>
      </c>
      <c r="CW95" s="1">
        <f t="shared" si="48"/>
        <v>9400</v>
      </c>
    </row>
    <row r="96" spans="1:101" x14ac:dyDescent="0.3">
      <c r="A96" s="2">
        <f t="shared" si="41"/>
        <v>95</v>
      </c>
      <c r="B96" s="1">
        <f t="shared" ref="B96:Q101" si="53">$A96*B$1</f>
        <v>95</v>
      </c>
      <c r="C96" s="1">
        <f t="shared" si="53"/>
        <v>190</v>
      </c>
      <c r="D96" s="1">
        <f t="shared" si="53"/>
        <v>285</v>
      </c>
      <c r="E96" s="1">
        <f t="shared" si="53"/>
        <v>380</v>
      </c>
      <c r="F96" s="1">
        <f t="shared" si="53"/>
        <v>475</v>
      </c>
      <c r="G96" s="1">
        <f t="shared" si="53"/>
        <v>570</v>
      </c>
      <c r="H96" s="1">
        <f t="shared" si="53"/>
        <v>665</v>
      </c>
      <c r="I96" s="1">
        <f t="shared" si="53"/>
        <v>760</v>
      </c>
      <c r="J96" s="1">
        <f t="shared" si="53"/>
        <v>855</v>
      </c>
      <c r="K96" s="1">
        <f t="shared" si="53"/>
        <v>950</v>
      </c>
      <c r="L96" s="1">
        <f t="shared" si="53"/>
        <v>1045</v>
      </c>
      <c r="M96" s="1">
        <f t="shared" si="53"/>
        <v>1140</v>
      </c>
      <c r="N96" s="1">
        <f t="shared" si="53"/>
        <v>1235</v>
      </c>
      <c r="O96" s="1">
        <f t="shared" si="53"/>
        <v>1330</v>
      </c>
      <c r="P96" s="1">
        <f t="shared" si="53"/>
        <v>1425</v>
      </c>
      <c r="Q96" s="1">
        <f t="shared" si="53"/>
        <v>1520</v>
      </c>
      <c r="R96" s="1">
        <f t="shared" ref="R96:AG101" si="54">$A96*R$1</f>
        <v>1615</v>
      </c>
      <c r="S96" s="1">
        <f t="shared" si="54"/>
        <v>1710</v>
      </c>
      <c r="T96" s="1">
        <f t="shared" si="54"/>
        <v>1805</v>
      </c>
      <c r="U96" s="1">
        <f t="shared" si="54"/>
        <v>1900</v>
      </c>
      <c r="V96" s="1">
        <f t="shared" si="54"/>
        <v>1995</v>
      </c>
      <c r="W96" s="1">
        <f t="shared" si="54"/>
        <v>2090</v>
      </c>
      <c r="X96" s="1">
        <f t="shared" si="54"/>
        <v>2185</v>
      </c>
      <c r="Y96" s="1">
        <f t="shared" si="54"/>
        <v>2280</v>
      </c>
      <c r="Z96" s="1">
        <f t="shared" si="54"/>
        <v>2375</v>
      </c>
      <c r="AA96" s="1">
        <f t="shared" si="54"/>
        <v>2470</v>
      </c>
      <c r="AB96" s="1">
        <f t="shared" si="54"/>
        <v>2565</v>
      </c>
      <c r="AC96" s="1">
        <f t="shared" si="54"/>
        <v>2660</v>
      </c>
      <c r="AD96" s="1">
        <f t="shared" si="54"/>
        <v>2755</v>
      </c>
      <c r="AE96" s="1">
        <f t="shared" si="54"/>
        <v>2850</v>
      </c>
      <c r="AF96" s="1">
        <f t="shared" si="54"/>
        <v>2945</v>
      </c>
      <c r="AG96" s="1">
        <f t="shared" si="54"/>
        <v>3040</v>
      </c>
      <c r="AH96" s="1">
        <f t="shared" ref="AH96:AW101" si="55">$A96*AH$1</f>
        <v>3135</v>
      </c>
      <c r="AI96" s="1">
        <f t="shared" si="55"/>
        <v>3230</v>
      </c>
      <c r="AJ96" s="1">
        <f t="shared" si="55"/>
        <v>3325</v>
      </c>
      <c r="AK96" s="1">
        <f t="shared" si="55"/>
        <v>3420</v>
      </c>
      <c r="AL96" s="1">
        <f t="shared" si="55"/>
        <v>3515</v>
      </c>
      <c r="AM96" s="1">
        <f t="shared" si="55"/>
        <v>3610</v>
      </c>
      <c r="AN96" s="1">
        <f t="shared" si="55"/>
        <v>3705</v>
      </c>
      <c r="AO96" s="1">
        <f t="shared" si="55"/>
        <v>3800</v>
      </c>
      <c r="AP96" s="1">
        <f t="shared" si="55"/>
        <v>3895</v>
      </c>
      <c r="AQ96" s="1">
        <f t="shared" si="55"/>
        <v>3990</v>
      </c>
      <c r="AR96" s="1">
        <f t="shared" si="55"/>
        <v>4085</v>
      </c>
      <c r="AS96" s="1">
        <f t="shared" si="55"/>
        <v>4180</v>
      </c>
      <c r="AT96" s="1">
        <f t="shared" si="55"/>
        <v>4275</v>
      </c>
      <c r="AU96" s="1">
        <f t="shared" si="55"/>
        <v>4370</v>
      </c>
      <c r="AV96" s="1">
        <f t="shared" si="55"/>
        <v>4465</v>
      </c>
      <c r="AW96" s="1">
        <f t="shared" si="55"/>
        <v>4560</v>
      </c>
      <c r="AX96" s="1">
        <f t="shared" ref="AX96:BM101" si="56">$A96*AX$1</f>
        <v>4655</v>
      </c>
      <c r="AY96" s="1">
        <f t="shared" si="56"/>
        <v>4750</v>
      </c>
      <c r="AZ96" s="1">
        <f t="shared" si="56"/>
        <v>4845</v>
      </c>
      <c r="BA96" s="1">
        <f t="shared" si="56"/>
        <v>4940</v>
      </c>
      <c r="BB96" s="1">
        <f t="shared" si="56"/>
        <v>5035</v>
      </c>
      <c r="BC96" s="1">
        <f t="shared" si="56"/>
        <v>5130</v>
      </c>
      <c r="BD96" s="1">
        <f t="shared" si="56"/>
        <v>5225</v>
      </c>
      <c r="BE96" s="1">
        <f t="shared" si="56"/>
        <v>5320</v>
      </c>
      <c r="BF96" s="1">
        <f t="shared" si="56"/>
        <v>5415</v>
      </c>
      <c r="BG96" s="1">
        <f t="shared" si="56"/>
        <v>5510</v>
      </c>
      <c r="BH96" s="1">
        <f t="shared" si="56"/>
        <v>5605</v>
      </c>
      <c r="BI96" s="1">
        <f t="shared" si="56"/>
        <v>5700</v>
      </c>
      <c r="BJ96" s="1">
        <f t="shared" si="56"/>
        <v>5795</v>
      </c>
      <c r="BK96" s="1">
        <f t="shared" si="56"/>
        <v>5890</v>
      </c>
      <c r="BL96" s="1">
        <f t="shared" si="56"/>
        <v>5985</v>
      </c>
      <c r="BM96" s="1">
        <f t="shared" si="56"/>
        <v>6080</v>
      </c>
      <c r="BN96" s="1">
        <f t="shared" si="47"/>
        <v>6175</v>
      </c>
      <c r="BO96" s="1">
        <f t="shared" si="47"/>
        <v>6270</v>
      </c>
      <c r="BP96" s="1">
        <f t="shared" si="47"/>
        <v>6365</v>
      </c>
      <c r="BQ96" s="1">
        <f t="shared" si="47"/>
        <v>6460</v>
      </c>
      <c r="BR96" s="1">
        <f t="shared" si="47"/>
        <v>6555</v>
      </c>
      <c r="BS96" s="1">
        <f t="shared" si="47"/>
        <v>6650</v>
      </c>
      <c r="BT96" s="1">
        <f t="shared" si="47"/>
        <v>6745</v>
      </c>
      <c r="BU96" s="1">
        <f t="shared" si="47"/>
        <v>6840</v>
      </c>
      <c r="BV96" s="1">
        <f t="shared" si="47"/>
        <v>6935</v>
      </c>
      <c r="BW96" s="1">
        <f t="shared" si="47"/>
        <v>7030</v>
      </c>
      <c r="BX96" s="1">
        <f t="shared" si="47"/>
        <v>7125</v>
      </c>
      <c r="BY96" s="1">
        <f t="shared" si="47"/>
        <v>7220</v>
      </c>
      <c r="BZ96" s="1">
        <f t="shared" si="47"/>
        <v>7315</v>
      </c>
      <c r="CA96" s="1">
        <f t="shared" si="47"/>
        <v>7410</v>
      </c>
      <c r="CB96" s="1">
        <f t="shared" si="47"/>
        <v>7505</v>
      </c>
      <c r="CC96" s="1">
        <f t="shared" si="47"/>
        <v>7600</v>
      </c>
      <c r="CD96" s="1">
        <f t="shared" si="46"/>
        <v>7695</v>
      </c>
      <c r="CE96" s="1">
        <f t="shared" si="46"/>
        <v>7790</v>
      </c>
      <c r="CF96" s="1">
        <f t="shared" si="46"/>
        <v>7885</v>
      </c>
      <c r="CG96" s="1">
        <f t="shared" si="46"/>
        <v>7980</v>
      </c>
      <c r="CH96" s="1">
        <f t="shared" si="46"/>
        <v>8075</v>
      </c>
      <c r="CI96" s="1">
        <f t="shared" si="46"/>
        <v>8170</v>
      </c>
      <c r="CJ96" s="1">
        <f t="shared" si="46"/>
        <v>8265</v>
      </c>
      <c r="CK96" s="1">
        <f t="shared" si="46"/>
        <v>8360</v>
      </c>
      <c r="CL96" s="1">
        <f t="shared" si="46"/>
        <v>8455</v>
      </c>
      <c r="CM96" s="1">
        <f t="shared" si="46"/>
        <v>8550</v>
      </c>
      <c r="CN96" s="1">
        <f t="shared" si="46"/>
        <v>8645</v>
      </c>
      <c r="CO96" s="1">
        <f t="shared" si="46"/>
        <v>8740</v>
      </c>
      <c r="CP96" s="1">
        <f t="shared" si="46"/>
        <v>8835</v>
      </c>
      <c r="CQ96" s="1">
        <f t="shared" si="46"/>
        <v>8930</v>
      </c>
      <c r="CR96" s="1">
        <f t="shared" si="46"/>
        <v>9025</v>
      </c>
      <c r="CS96" s="1">
        <f t="shared" si="48"/>
        <v>9120</v>
      </c>
      <c r="CT96" s="1">
        <f t="shared" si="48"/>
        <v>9215</v>
      </c>
      <c r="CU96" s="1">
        <f t="shared" si="48"/>
        <v>9310</v>
      </c>
      <c r="CV96" s="1">
        <f t="shared" si="48"/>
        <v>9405</v>
      </c>
      <c r="CW96" s="1">
        <f t="shared" si="48"/>
        <v>9500</v>
      </c>
    </row>
    <row r="97" spans="1:101" x14ac:dyDescent="0.3">
      <c r="A97" s="2">
        <f t="shared" si="41"/>
        <v>96</v>
      </c>
      <c r="B97" s="1">
        <f t="shared" si="53"/>
        <v>96</v>
      </c>
      <c r="C97" s="1">
        <f t="shared" si="53"/>
        <v>192</v>
      </c>
      <c r="D97" s="1">
        <f t="shared" si="53"/>
        <v>288</v>
      </c>
      <c r="E97" s="1">
        <f t="shared" si="53"/>
        <v>384</v>
      </c>
      <c r="F97" s="1">
        <f t="shared" si="53"/>
        <v>480</v>
      </c>
      <c r="G97" s="1">
        <f t="shared" si="53"/>
        <v>576</v>
      </c>
      <c r="H97" s="1">
        <f t="shared" si="53"/>
        <v>672</v>
      </c>
      <c r="I97" s="1">
        <f t="shared" si="53"/>
        <v>768</v>
      </c>
      <c r="J97" s="1">
        <f t="shared" si="53"/>
        <v>864</v>
      </c>
      <c r="K97" s="1">
        <f t="shared" si="53"/>
        <v>960</v>
      </c>
      <c r="L97" s="1">
        <f t="shared" si="53"/>
        <v>1056</v>
      </c>
      <c r="M97" s="1">
        <f t="shared" si="53"/>
        <v>1152</v>
      </c>
      <c r="N97" s="1">
        <f t="shared" si="53"/>
        <v>1248</v>
      </c>
      <c r="O97" s="1">
        <f t="shared" si="53"/>
        <v>1344</v>
      </c>
      <c r="P97" s="1">
        <f t="shared" si="53"/>
        <v>1440</v>
      </c>
      <c r="Q97" s="1">
        <f t="shared" si="53"/>
        <v>1536</v>
      </c>
      <c r="R97" s="1">
        <f t="shared" si="54"/>
        <v>1632</v>
      </c>
      <c r="S97" s="1">
        <f t="shared" si="54"/>
        <v>1728</v>
      </c>
      <c r="T97" s="1">
        <f t="shared" si="54"/>
        <v>1824</v>
      </c>
      <c r="U97" s="1">
        <f t="shared" si="54"/>
        <v>1920</v>
      </c>
      <c r="V97" s="1">
        <f t="shared" si="54"/>
        <v>2016</v>
      </c>
      <c r="W97" s="1">
        <f t="shared" si="54"/>
        <v>2112</v>
      </c>
      <c r="X97" s="1">
        <f t="shared" si="54"/>
        <v>2208</v>
      </c>
      <c r="Y97" s="1">
        <f t="shared" si="54"/>
        <v>2304</v>
      </c>
      <c r="Z97" s="1">
        <f t="shared" si="54"/>
        <v>2400</v>
      </c>
      <c r="AA97" s="1">
        <f t="shared" si="54"/>
        <v>2496</v>
      </c>
      <c r="AB97" s="1">
        <f t="shared" si="54"/>
        <v>2592</v>
      </c>
      <c r="AC97" s="1">
        <f t="shared" si="54"/>
        <v>2688</v>
      </c>
      <c r="AD97" s="1">
        <f t="shared" si="54"/>
        <v>2784</v>
      </c>
      <c r="AE97" s="1">
        <f t="shared" si="54"/>
        <v>2880</v>
      </c>
      <c r="AF97" s="1">
        <f t="shared" si="54"/>
        <v>2976</v>
      </c>
      <c r="AG97" s="1">
        <f t="shared" si="54"/>
        <v>3072</v>
      </c>
      <c r="AH97" s="1">
        <f t="shared" si="55"/>
        <v>3168</v>
      </c>
      <c r="AI97" s="1">
        <f t="shared" si="55"/>
        <v>3264</v>
      </c>
      <c r="AJ97" s="1">
        <f t="shared" si="55"/>
        <v>3360</v>
      </c>
      <c r="AK97" s="1">
        <f t="shared" si="55"/>
        <v>3456</v>
      </c>
      <c r="AL97" s="1">
        <f t="shared" si="55"/>
        <v>3552</v>
      </c>
      <c r="AM97" s="1">
        <f t="shared" si="55"/>
        <v>3648</v>
      </c>
      <c r="AN97" s="1">
        <f t="shared" si="55"/>
        <v>3744</v>
      </c>
      <c r="AO97" s="1">
        <f t="shared" si="55"/>
        <v>3840</v>
      </c>
      <c r="AP97" s="1">
        <f t="shared" si="55"/>
        <v>3936</v>
      </c>
      <c r="AQ97" s="1">
        <f t="shared" si="55"/>
        <v>4032</v>
      </c>
      <c r="AR97" s="1">
        <f t="shared" si="55"/>
        <v>4128</v>
      </c>
      <c r="AS97" s="1">
        <f t="shared" si="55"/>
        <v>4224</v>
      </c>
      <c r="AT97" s="1">
        <f t="shared" si="55"/>
        <v>4320</v>
      </c>
      <c r="AU97" s="1">
        <f t="shared" si="55"/>
        <v>4416</v>
      </c>
      <c r="AV97" s="1">
        <f t="shared" si="55"/>
        <v>4512</v>
      </c>
      <c r="AW97" s="1">
        <f t="shared" si="55"/>
        <v>4608</v>
      </c>
      <c r="AX97" s="1">
        <f t="shared" si="56"/>
        <v>4704</v>
      </c>
      <c r="AY97" s="1">
        <f t="shared" si="56"/>
        <v>4800</v>
      </c>
      <c r="AZ97" s="1">
        <f t="shared" si="56"/>
        <v>4896</v>
      </c>
      <c r="BA97" s="1">
        <f t="shared" si="56"/>
        <v>4992</v>
      </c>
      <c r="BB97" s="1">
        <f t="shared" si="56"/>
        <v>5088</v>
      </c>
      <c r="BC97" s="1">
        <f t="shared" si="56"/>
        <v>5184</v>
      </c>
      <c r="BD97" s="1">
        <f t="shared" si="56"/>
        <v>5280</v>
      </c>
      <c r="BE97" s="1">
        <f t="shared" si="56"/>
        <v>5376</v>
      </c>
      <c r="BF97" s="1">
        <f t="shared" si="56"/>
        <v>5472</v>
      </c>
      <c r="BG97" s="1">
        <f t="shared" si="56"/>
        <v>5568</v>
      </c>
      <c r="BH97" s="1">
        <f t="shared" si="56"/>
        <v>5664</v>
      </c>
      <c r="BI97" s="1">
        <f t="shared" si="56"/>
        <v>5760</v>
      </c>
      <c r="BJ97" s="1">
        <f t="shared" si="56"/>
        <v>5856</v>
      </c>
      <c r="BK97" s="1">
        <f t="shared" si="56"/>
        <v>5952</v>
      </c>
      <c r="BL97" s="1">
        <f t="shared" si="56"/>
        <v>6048</v>
      </c>
      <c r="BM97" s="1">
        <f t="shared" si="56"/>
        <v>6144</v>
      </c>
      <c r="BN97" s="1">
        <f t="shared" si="47"/>
        <v>6240</v>
      </c>
      <c r="BO97" s="1">
        <f t="shared" si="47"/>
        <v>6336</v>
      </c>
      <c r="BP97" s="1">
        <f t="shared" si="47"/>
        <v>6432</v>
      </c>
      <c r="BQ97" s="1">
        <f t="shared" si="47"/>
        <v>6528</v>
      </c>
      <c r="BR97" s="1">
        <f t="shared" si="47"/>
        <v>6624</v>
      </c>
      <c r="BS97" s="1">
        <f t="shared" si="47"/>
        <v>6720</v>
      </c>
      <c r="BT97" s="1">
        <f t="shared" si="47"/>
        <v>6816</v>
      </c>
      <c r="BU97" s="1">
        <f t="shared" si="47"/>
        <v>6912</v>
      </c>
      <c r="BV97" s="1">
        <f t="shared" si="47"/>
        <v>7008</v>
      </c>
      <c r="BW97" s="1">
        <f t="shared" si="47"/>
        <v>7104</v>
      </c>
      <c r="BX97" s="1">
        <f t="shared" si="47"/>
        <v>7200</v>
      </c>
      <c r="BY97" s="1">
        <f t="shared" si="47"/>
        <v>7296</v>
      </c>
      <c r="BZ97" s="1">
        <f t="shared" si="47"/>
        <v>7392</v>
      </c>
      <c r="CA97" s="1">
        <f t="shared" si="47"/>
        <v>7488</v>
      </c>
      <c r="CB97" s="1">
        <f t="shared" si="47"/>
        <v>7584</v>
      </c>
      <c r="CC97" s="1">
        <f t="shared" ref="CC97:CR101" si="57">$A97*CC$1</f>
        <v>7680</v>
      </c>
      <c r="CD97" s="1">
        <f t="shared" si="57"/>
        <v>7776</v>
      </c>
      <c r="CE97" s="1">
        <f t="shared" si="57"/>
        <v>7872</v>
      </c>
      <c r="CF97" s="1">
        <f t="shared" si="57"/>
        <v>7968</v>
      </c>
      <c r="CG97" s="1">
        <f t="shared" si="57"/>
        <v>8064</v>
      </c>
      <c r="CH97" s="1">
        <f t="shared" si="57"/>
        <v>8160</v>
      </c>
      <c r="CI97" s="1">
        <f t="shared" si="57"/>
        <v>8256</v>
      </c>
      <c r="CJ97" s="1">
        <f t="shared" si="57"/>
        <v>8352</v>
      </c>
      <c r="CK97" s="1">
        <f t="shared" si="57"/>
        <v>8448</v>
      </c>
      <c r="CL97" s="1">
        <f t="shared" si="57"/>
        <v>8544</v>
      </c>
      <c r="CM97" s="1">
        <f t="shared" si="57"/>
        <v>8640</v>
      </c>
      <c r="CN97" s="1">
        <f t="shared" si="57"/>
        <v>8736</v>
      </c>
      <c r="CO97" s="1">
        <f t="shared" si="57"/>
        <v>8832</v>
      </c>
      <c r="CP97" s="1">
        <f t="shared" si="57"/>
        <v>8928</v>
      </c>
      <c r="CQ97" s="1">
        <f t="shared" si="57"/>
        <v>9024</v>
      </c>
      <c r="CR97" s="1">
        <f t="shared" si="57"/>
        <v>9120</v>
      </c>
      <c r="CS97" s="1">
        <f t="shared" si="48"/>
        <v>9216</v>
      </c>
      <c r="CT97" s="1">
        <f t="shared" si="48"/>
        <v>9312</v>
      </c>
      <c r="CU97" s="1">
        <f t="shared" si="48"/>
        <v>9408</v>
      </c>
      <c r="CV97" s="1">
        <f t="shared" si="48"/>
        <v>9504</v>
      </c>
      <c r="CW97" s="1">
        <f t="shared" si="48"/>
        <v>9600</v>
      </c>
    </row>
    <row r="98" spans="1:101" x14ac:dyDescent="0.3">
      <c r="A98" s="2">
        <f t="shared" si="41"/>
        <v>97</v>
      </c>
      <c r="B98" s="1">
        <f t="shared" si="53"/>
        <v>97</v>
      </c>
      <c r="C98" s="1">
        <f t="shared" si="53"/>
        <v>194</v>
      </c>
      <c r="D98" s="1">
        <f t="shared" si="53"/>
        <v>291</v>
      </c>
      <c r="E98" s="1">
        <f t="shared" si="53"/>
        <v>388</v>
      </c>
      <c r="F98" s="1">
        <f t="shared" si="53"/>
        <v>485</v>
      </c>
      <c r="G98" s="1">
        <f t="shared" si="53"/>
        <v>582</v>
      </c>
      <c r="H98" s="1">
        <f t="shared" si="53"/>
        <v>679</v>
      </c>
      <c r="I98" s="1">
        <f t="shared" si="53"/>
        <v>776</v>
      </c>
      <c r="J98" s="1">
        <f t="shared" si="53"/>
        <v>873</v>
      </c>
      <c r="K98" s="1">
        <f t="shared" si="53"/>
        <v>970</v>
      </c>
      <c r="L98" s="1">
        <f t="shared" si="53"/>
        <v>1067</v>
      </c>
      <c r="M98" s="1">
        <f t="shared" si="53"/>
        <v>1164</v>
      </c>
      <c r="N98" s="1">
        <f t="shared" si="53"/>
        <v>1261</v>
      </c>
      <c r="O98" s="1">
        <f t="shared" si="53"/>
        <v>1358</v>
      </c>
      <c r="P98" s="1">
        <f t="shared" si="53"/>
        <v>1455</v>
      </c>
      <c r="Q98" s="1">
        <f t="shared" si="53"/>
        <v>1552</v>
      </c>
      <c r="R98" s="1">
        <f t="shared" si="54"/>
        <v>1649</v>
      </c>
      <c r="S98" s="1">
        <f t="shared" si="54"/>
        <v>1746</v>
      </c>
      <c r="T98" s="1">
        <f t="shared" si="54"/>
        <v>1843</v>
      </c>
      <c r="U98" s="1">
        <f t="shared" si="54"/>
        <v>1940</v>
      </c>
      <c r="V98" s="1">
        <f t="shared" si="54"/>
        <v>2037</v>
      </c>
      <c r="W98" s="1">
        <f t="shared" si="54"/>
        <v>2134</v>
      </c>
      <c r="X98" s="1">
        <f t="shared" si="54"/>
        <v>2231</v>
      </c>
      <c r="Y98" s="1">
        <f t="shared" si="54"/>
        <v>2328</v>
      </c>
      <c r="Z98" s="1">
        <f t="shared" si="54"/>
        <v>2425</v>
      </c>
      <c r="AA98" s="1">
        <f t="shared" si="54"/>
        <v>2522</v>
      </c>
      <c r="AB98" s="1">
        <f t="shared" si="54"/>
        <v>2619</v>
      </c>
      <c r="AC98" s="1">
        <f t="shared" si="54"/>
        <v>2716</v>
      </c>
      <c r="AD98" s="1">
        <f t="shared" si="54"/>
        <v>2813</v>
      </c>
      <c r="AE98" s="1">
        <f t="shared" si="54"/>
        <v>2910</v>
      </c>
      <c r="AF98" s="1">
        <f t="shared" si="54"/>
        <v>3007</v>
      </c>
      <c r="AG98" s="1">
        <f t="shared" si="54"/>
        <v>3104</v>
      </c>
      <c r="AH98" s="1">
        <f t="shared" si="55"/>
        <v>3201</v>
      </c>
      <c r="AI98" s="1">
        <f t="shared" si="55"/>
        <v>3298</v>
      </c>
      <c r="AJ98" s="1">
        <f t="shared" si="55"/>
        <v>3395</v>
      </c>
      <c r="AK98" s="1">
        <f t="shared" si="55"/>
        <v>3492</v>
      </c>
      <c r="AL98" s="1">
        <f t="shared" si="55"/>
        <v>3589</v>
      </c>
      <c r="AM98" s="1">
        <f t="shared" si="55"/>
        <v>3686</v>
      </c>
      <c r="AN98" s="1">
        <f t="shared" si="55"/>
        <v>3783</v>
      </c>
      <c r="AO98" s="1">
        <f t="shared" si="55"/>
        <v>3880</v>
      </c>
      <c r="AP98" s="1">
        <f t="shared" si="55"/>
        <v>3977</v>
      </c>
      <c r="AQ98" s="1">
        <f t="shared" si="55"/>
        <v>4074</v>
      </c>
      <c r="AR98" s="1">
        <f t="shared" si="55"/>
        <v>4171</v>
      </c>
      <c r="AS98" s="1">
        <f t="shared" si="55"/>
        <v>4268</v>
      </c>
      <c r="AT98" s="1">
        <f t="shared" si="55"/>
        <v>4365</v>
      </c>
      <c r="AU98" s="1">
        <f t="shared" si="55"/>
        <v>4462</v>
      </c>
      <c r="AV98" s="1">
        <f t="shared" si="55"/>
        <v>4559</v>
      </c>
      <c r="AW98" s="1">
        <f t="shared" si="55"/>
        <v>4656</v>
      </c>
      <c r="AX98" s="1">
        <f t="shared" si="56"/>
        <v>4753</v>
      </c>
      <c r="AY98" s="1">
        <f t="shared" si="56"/>
        <v>4850</v>
      </c>
      <c r="AZ98" s="1">
        <f t="shared" si="56"/>
        <v>4947</v>
      </c>
      <c r="BA98" s="1">
        <f t="shared" si="56"/>
        <v>5044</v>
      </c>
      <c r="BB98" s="1">
        <f t="shared" si="56"/>
        <v>5141</v>
      </c>
      <c r="BC98" s="1">
        <f t="shared" si="56"/>
        <v>5238</v>
      </c>
      <c r="BD98" s="1">
        <f t="shared" si="56"/>
        <v>5335</v>
      </c>
      <c r="BE98" s="1">
        <f t="shared" si="56"/>
        <v>5432</v>
      </c>
      <c r="BF98" s="1">
        <f t="shared" si="56"/>
        <v>5529</v>
      </c>
      <c r="BG98" s="1">
        <f t="shared" si="56"/>
        <v>5626</v>
      </c>
      <c r="BH98" s="1">
        <f t="shared" si="56"/>
        <v>5723</v>
      </c>
      <c r="BI98" s="1">
        <f t="shared" si="56"/>
        <v>5820</v>
      </c>
      <c r="BJ98" s="1">
        <f t="shared" si="56"/>
        <v>5917</v>
      </c>
      <c r="BK98" s="1">
        <f t="shared" si="56"/>
        <v>6014</v>
      </c>
      <c r="BL98" s="1">
        <f t="shared" si="56"/>
        <v>6111</v>
      </c>
      <c r="BM98" s="1">
        <f t="shared" si="56"/>
        <v>6208</v>
      </c>
      <c r="BN98" s="1">
        <f t="shared" ref="BN98:CC101" si="58">$A98*BN$1</f>
        <v>6305</v>
      </c>
      <c r="BO98" s="1">
        <f t="shared" si="58"/>
        <v>6402</v>
      </c>
      <c r="BP98" s="1">
        <f t="shared" si="58"/>
        <v>6499</v>
      </c>
      <c r="BQ98" s="1">
        <f t="shared" si="58"/>
        <v>6596</v>
      </c>
      <c r="BR98" s="1">
        <f t="shared" si="58"/>
        <v>6693</v>
      </c>
      <c r="BS98" s="1">
        <f t="shared" si="58"/>
        <v>6790</v>
      </c>
      <c r="BT98" s="1">
        <f t="shared" si="58"/>
        <v>6887</v>
      </c>
      <c r="BU98" s="1">
        <f t="shared" si="58"/>
        <v>6984</v>
      </c>
      <c r="BV98" s="1">
        <f t="shared" si="58"/>
        <v>7081</v>
      </c>
      <c r="BW98" s="1">
        <f t="shared" si="58"/>
        <v>7178</v>
      </c>
      <c r="BX98" s="1">
        <f t="shared" si="58"/>
        <v>7275</v>
      </c>
      <c r="BY98" s="1">
        <f t="shared" si="58"/>
        <v>7372</v>
      </c>
      <c r="BZ98" s="1">
        <f t="shared" si="58"/>
        <v>7469</v>
      </c>
      <c r="CA98" s="1">
        <f t="shared" si="58"/>
        <v>7566</v>
      </c>
      <c r="CB98" s="1">
        <f t="shared" si="58"/>
        <v>7663</v>
      </c>
      <c r="CC98" s="1">
        <f t="shared" si="58"/>
        <v>7760</v>
      </c>
      <c r="CD98" s="1">
        <f t="shared" si="57"/>
        <v>7857</v>
      </c>
      <c r="CE98" s="1">
        <f t="shared" si="57"/>
        <v>7954</v>
      </c>
      <c r="CF98" s="1">
        <f t="shared" si="57"/>
        <v>8051</v>
      </c>
      <c r="CG98" s="1">
        <f t="shared" si="57"/>
        <v>8148</v>
      </c>
      <c r="CH98" s="1">
        <f t="shared" si="57"/>
        <v>8245</v>
      </c>
      <c r="CI98" s="1">
        <f t="shared" si="57"/>
        <v>8342</v>
      </c>
      <c r="CJ98" s="1">
        <f t="shared" si="57"/>
        <v>8439</v>
      </c>
      <c r="CK98" s="1">
        <f t="shared" si="57"/>
        <v>8536</v>
      </c>
      <c r="CL98" s="1">
        <f t="shared" si="57"/>
        <v>8633</v>
      </c>
      <c r="CM98" s="1">
        <f t="shared" si="57"/>
        <v>8730</v>
      </c>
      <c r="CN98" s="1">
        <f t="shared" si="57"/>
        <v>8827</v>
      </c>
      <c r="CO98" s="1">
        <f t="shared" si="57"/>
        <v>8924</v>
      </c>
      <c r="CP98" s="1">
        <f t="shared" si="57"/>
        <v>9021</v>
      </c>
      <c r="CQ98" s="1">
        <f t="shared" si="57"/>
        <v>9118</v>
      </c>
      <c r="CR98" s="1">
        <f t="shared" si="57"/>
        <v>9215</v>
      </c>
      <c r="CS98" s="1">
        <f t="shared" si="48"/>
        <v>9312</v>
      </c>
      <c r="CT98" s="1">
        <f t="shared" si="48"/>
        <v>9409</v>
      </c>
      <c r="CU98" s="1">
        <f t="shared" si="48"/>
        <v>9506</v>
      </c>
      <c r="CV98" s="1">
        <f t="shared" si="48"/>
        <v>9603</v>
      </c>
      <c r="CW98" s="1">
        <f t="shared" si="48"/>
        <v>9700</v>
      </c>
    </row>
    <row r="99" spans="1:101" x14ac:dyDescent="0.3">
      <c r="A99" s="2">
        <f t="shared" si="41"/>
        <v>98</v>
      </c>
      <c r="B99" s="1">
        <f t="shared" si="53"/>
        <v>98</v>
      </c>
      <c r="C99" s="1">
        <f t="shared" si="53"/>
        <v>196</v>
      </c>
      <c r="D99" s="1">
        <f t="shared" si="53"/>
        <v>294</v>
      </c>
      <c r="E99" s="1">
        <f t="shared" si="53"/>
        <v>392</v>
      </c>
      <c r="F99" s="1">
        <f t="shared" si="53"/>
        <v>490</v>
      </c>
      <c r="G99" s="1">
        <f t="shared" si="53"/>
        <v>588</v>
      </c>
      <c r="H99" s="1">
        <f t="shared" si="53"/>
        <v>686</v>
      </c>
      <c r="I99" s="1">
        <f t="shared" si="53"/>
        <v>784</v>
      </c>
      <c r="J99" s="1">
        <f t="shared" si="53"/>
        <v>882</v>
      </c>
      <c r="K99" s="1">
        <f t="shared" si="53"/>
        <v>980</v>
      </c>
      <c r="L99" s="1">
        <f t="shared" si="53"/>
        <v>1078</v>
      </c>
      <c r="M99" s="1">
        <f t="shared" si="53"/>
        <v>1176</v>
      </c>
      <c r="N99" s="1">
        <f t="shared" si="53"/>
        <v>1274</v>
      </c>
      <c r="O99" s="1">
        <f t="shared" si="53"/>
        <v>1372</v>
      </c>
      <c r="P99" s="1">
        <f t="shared" si="53"/>
        <v>1470</v>
      </c>
      <c r="Q99" s="1">
        <f t="shared" si="53"/>
        <v>1568</v>
      </c>
      <c r="R99" s="1">
        <f t="shared" si="54"/>
        <v>1666</v>
      </c>
      <c r="S99" s="1">
        <f t="shared" si="54"/>
        <v>1764</v>
      </c>
      <c r="T99" s="1">
        <f t="shared" si="54"/>
        <v>1862</v>
      </c>
      <c r="U99" s="1">
        <f t="shared" si="54"/>
        <v>1960</v>
      </c>
      <c r="V99" s="1">
        <f t="shared" si="54"/>
        <v>2058</v>
      </c>
      <c r="W99" s="1">
        <f t="shared" si="54"/>
        <v>2156</v>
      </c>
      <c r="X99" s="1">
        <f t="shared" si="54"/>
        <v>2254</v>
      </c>
      <c r="Y99" s="1">
        <f t="shared" si="54"/>
        <v>2352</v>
      </c>
      <c r="Z99" s="1">
        <f t="shared" si="54"/>
        <v>2450</v>
      </c>
      <c r="AA99" s="1">
        <f t="shared" si="54"/>
        <v>2548</v>
      </c>
      <c r="AB99" s="1">
        <f t="shared" si="54"/>
        <v>2646</v>
      </c>
      <c r="AC99" s="1">
        <f t="shared" si="54"/>
        <v>2744</v>
      </c>
      <c r="AD99" s="1">
        <f t="shared" si="54"/>
        <v>2842</v>
      </c>
      <c r="AE99" s="1">
        <f t="shared" si="54"/>
        <v>2940</v>
      </c>
      <c r="AF99" s="1">
        <f t="shared" si="54"/>
        <v>3038</v>
      </c>
      <c r="AG99" s="1">
        <f t="shared" si="54"/>
        <v>3136</v>
      </c>
      <c r="AH99" s="1">
        <f t="shared" si="55"/>
        <v>3234</v>
      </c>
      <c r="AI99" s="1">
        <f t="shared" si="55"/>
        <v>3332</v>
      </c>
      <c r="AJ99" s="1">
        <f t="shared" si="55"/>
        <v>3430</v>
      </c>
      <c r="AK99" s="1">
        <f t="shared" si="55"/>
        <v>3528</v>
      </c>
      <c r="AL99" s="1">
        <f t="shared" si="55"/>
        <v>3626</v>
      </c>
      <c r="AM99" s="1">
        <f t="shared" si="55"/>
        <v>3724</v>
      </c>
      <c r="AN99" s="1">
        <f t="shared" si="55"/>
        <v>3822</v>
      </c>
      <c r="AO99" s="1">
        <f t="shared" si="55"/>
        <v>3920</v>
      </c>
      <c r="AP99" s="1">
        <f t="shared" si="55"/>
        <v>4018</v>
      </c>
      <c r="AQ99" s="1">
        <f t="shared" si="55"/>
        <v>4116</v>
      </c>
      <c r="AR99" s="1">
        <f t="shared" si="55"/>
        <v>4214</v>
      </c>
      <c r="AS99" s="1">
        <f t="shared" si="55"/>
        <v>4312</v>
      </c>
      <c r="AT99" s="1">
        <f t="shared" si="55"/>
        <v>4410</v>
      </c>
      <c r="AU99" s="1">
        <f t="shared" si="55"/>
        <v>4508</v>
      </c>
      <c r="AV99" s="1">
        <f t="shared" si="55"/>
        <v>4606</v>
      </c>
      <c r="AW99" s="1">
        <f t="shared" si="55"/>
        <v>4704</v>
      </c>
      <c r="AX99" s="1">
        <f t="shared" si="56"/>
        <v>4802</v>
      </c>
      <c r="AY99" s="1">
        <f t="shared" si="56"/>
        <v>4900</v>
      </c>
      <c r="AZ99" s="1">
        <f t="shared" si="56"/>
        <v>4998</v>
      </c>
      <c r="BA99" s="1">
        <f t="shared" si="56"/>
        <v>5096</v>
      </c>
      <c r="BB99" s="1">
        <f t="shared" si="56"/>
        <v>5194</v>
      </c>
      <c r="BC99" s="1">
        <f t="shared" si="56"/>
        <v>5292</v>
      </c>
      <c r="BD99" s="1">
        <f t="shared" si="56"/>
        <v>5390</v>
      </c>
      <c r="BE99" s="1">
        <f t="shared" si="56"/>
        <v>5488</v>
      </c>
      <c r="BF99" s="1">
        <f t="shared" si="56"/>
        <v>5586</v>
      </c>
      <c r="BG99" s="1">
        <f t="shared" si="56"/>
        <v>5684</v>
      </c>
      <c r="BH99" s="1">
        <f t="shared" si="56"/>
        <v>5782</v>
      </c>
      <c r="BI99" s="1">
        <f t="shared" si="56"/>
        <v>5880</v>
      </c>
      <c r="BJ99" s="1">
        <f t="shared" si="56"/>
        <v>5978</v>
      </c>
      <c r="BK99" s="1">
        <f t="shared" si="56"/>
        <v>6076</v>
      </c>
      <c r="BL99" s="1">
        <f t="shared" si="56"/>
        <v>6174</v>
      </c>
      <c r="BM99" s="1">
        <f t="shared" si="56"/>
        <v>6272</v>
      </c>
      <c r="BN99" s="1">
        <f t="shared" si="58"/>
        <v>6370</v>
      </c>
      <c r="BO99" s="1">
        <f t="shared" si="58"/>
        <v>6468</v>
      </c>
      <c r="BP99" s="1">
        <f t="shared" si="58"/>
        <v>6566</v>
      </c>
      <c r="BQ99" s="1">
        <f t="shared" si="58"/>
        <v>6664</v>
      </c>
      <c r="BR99" s="1">
        <f t="shared" si="58"/>
        <v>6762</v>
      </c>
      <c r="BS99" s="1">
        <f t="shared" si="58"/>
        <v>6860</v>
      </c>
      <c r="BT99" s="1">
        <f t="shared" si="58"/>
        <v>6958</v>
      </c>
      <c r="BU99" s="1">
        <f t="shared" si="58"/>
        <v>7056</v>
      </c>
      <c r="BV99" s="1">
        <f t="shared" si="58"/>
        <v>7154</v>
      </c>
      <c r="BW99" s="1">
        <f t="shared" si="58"/>
        <v>7252</v>
      </c>
      <c r="BX99" s="1">
        <f t="shared" si="58"/>
        <v>7350</v>
      </c>
      <c r="BY99" s="1">
        <f t="shared" si="58"/>
        <v>7448</v>
      </c>
      <c r="BZ99" s="1">
        <f t="shared" si="58"/>
        <v>7546</v>
      </c>
      <c r="CA99" s="1">
        <f t="shared" si="58"/>
        <v>7644</v>
      </c>
      <c r="CB99" s="1">
        <f t="shared" si="58"/>
        <v>7742</v>
      </c>
      <c r="CC99" s="1">
        <f t="shared" si="58"/>
        <v>7840</v>
      </c>
      <c r="CD99" s="1">
        <f t="shared" si="57"/>
        <v>7938</v>
      </c>
      <c r="CE99" s="1">
        <f t="shared" si="57"/>
        <v>8036</v>
      </c>
      <c r="CF99" s="1">
        <f t="shared" si="57"/>
        <v>8134</v>
      </c>
      <c r="CG99" s="1">
        <f t="shared" si="57"/>
        <v>8232</v>
      </c>
      <c r="CH99" s="1">
        <f t="shared" si="57"/>
        <v>8330</v>
      </c>
      <c r="CI99" s="1">
        <f t="shared" si="57"/>
        <v>8428</v>
      </c>
      <c r="CJ99" s="1">
        <f t="shared" si="57"/>
        <v>8526</v>
      </c>
      <c r="CK99" s="1">
        <f t="shared" si="57"/>
        <v>8624</v>
      </c>
      <c r="CL99" s="1">
        <f t="shared" si="57"/>
        <v>8722</v>
      </c>
      <c r="CM99" s="1">
        <f t="shared" si="57"/>
        <v>8820</v>
      </c>
      <c r="CN99" s="1">
        <f t="shared" si="57"/>
        <v>8918</v>
      </c>
      <c r="CO99" s="1">
        <f t="shared" si="57"/>
        <v>9016</v>
      </c>
      <c r="CP99" s="1">
        <f t="shared" si="57"/>
        <v>9114</v>
      </c>
      <c r="CQ99" s="1">
        <f t="shared" si="57"/>
        <v>9212</v>
      </c>
      <c r="CR99" s="1">
        <f t="shared" si="57"/>
        <v>9310</v>
      </c>
      <c r="CS99" s="1">
        <f t="shared" si="48"/>
        <v>9408</v>
      </c>
      <c r="CT99" s="1">
        <f t="shared" si="48"/>
        <v>9506</v>
      </c>
      <c r="CU99" s="1">
        <f t="shared" si="48"/>
        <v>9604</v>
      </c>
      <c r="CV99" s="1">
        <f t="shared" si="48"/>
        <v>9702</v>
      </c>
      <c r="CW99" s="1">
        <f t="shared" si="48"/>
        <v>9800</v>
      </c>
    </row>
    <row r="100" spans="1:101" x14ac:dyDescent="0.3">
      <c r="A100" s="2">
        <f t="shared" si="41"/>
        <v>99</v>
      </c>
      <c r="B100" s="1">
        <f t="shared" si="53"/>
        <v>99</v>
      </c>
      <c r="C100" s="1">
        <f t="shared" si="53"/>
        <v>198</v>
      </c>
      <c r="D100" s="1">
        <f t="shared" si="53"/>
        <v>297</v>
      </c>
      <c r="E100" s="1">
        <f t="shared" si="53"/>
        <v>396</v>
      </c>
      <c r="F100" s="1">
        <f t="shared" si="53"/>
        <v>495</v>
      </c>
      <c r="G100" s="1">
        <f t="shared" si="53"/>
        <v>594</v>
      </c>
      <c r="H100" s="1">
        <f t="shared" si="53"/>
        <v>693</v>
      </c>
      <c r="I100" s="1">
        <f t="shared" si="53"/>
        <v>792</v>
      </c>
      <c r="J100" s="1">
        <f t="shared" si="53"/>
        <v>891</v>
      </c>
      <c r="K100" s="1">
        <f t="shared" si="53"/>
        <v>990</v>
      </c>
      <c r="L100" s="1">
        <f t="shared" si="53"/>
        <v>1089</v>
      </c>
      <c r="M100" s="1">
        <f t="shared" si="53"/>
        <v>1188</v>
      </c>
      <c r="N100" s="1">
        <f t="shared" si="53"/>
        <v>1287</v>
      </c>
      <c r="O100" s="1">
        <f t="shared" si="53"/>
        <v>1386</v>
      </c>
      <c r="P100" s="1">
        <f t="shared" si="53"/>
        <v>1485</v>
      </c>
      <c r="Q100" s="1">
        <f t="shared" si="53"/>
        <v>1584</v>
      </c>
      <c r="R100" s="1">
        <f t="shared" si="54"/>
        <v>1683</v>
      </c>
      <c r="S100" s="1">
        <f t="shared" si="54"/>
        <v>1782</v>
      </c>
      <c r="T100" s="1">
        <f t="shared" si="54"/>
        <v>1881</v>
      </c>
      <c r="U100" s="1">
        <f t="shared" si="54"/>
        <v>1980</v>
      </c>
      <c r="V100" s="1">
        <f t="shared" si="54"/>
        <v>2079</v>
      </c>
      <c r="W100" s="1">
        <f t="shared" si="54"/>
        <v>2178</v>
      </c>
      <c r="X100" s="1">
        <f t="shared" si="54"/>
        <v>2277</v>
      </c>
      <c r="Y100" s="1">
        <f t="shared" si="54"/>
        <v>2376</v>
      </c>
      <c r="Z100" s="1">
        <f t="shared" si="54"/>
        <v>2475</v>
      </c>
      <c r="AA100" s="1">
        <f t="shared" si="54"/>
        <v>2574</v>
      </c>
      <c r="AB100" s="1">
        <f t="shared" si="54"/>
        <v>2673</v>
      </c>
      <c r="AC100" s="1">
        <f t="shared" si="54"/>
        <v>2772</v>
      </c>
      <c r="AD100" s="1">
        <f t="shared" si="54"/>
        <v>2871</v>
      </c>
      <c r="AE100" s="1">
        <f t="shared" si="54"/>
        <v>2970</v>
      </c>
      <c r="AF100" s="1">
        <f t="shared" si="54"/>
        <v>3069</v>
      </c>
      <c r="AG100" s="1">
        <f t="shared" si="54"/>
        <v>3168</v>
      </c>
      <c r="AH100" s="1">
        <f t="shared" si="55"/>
        <v>3267</v>
      </c>
      <c r="AI100" s="1">
        <f t="shared" si="55"/>
        <v>3366</v>
      </c>
      <c r="AJ100" s="1">
        <f t="shared" si="55"/>
        <v>3465</v>
      </c>
      <c r="AK100" s="1">
        <f t="shared" si="55"/>
        <v>3564</v>
      </c>
      <c r="AL100" s="1">
        <f t="shared" si="55"/>
        <v>3663</v>
      </c>
      <c r="AM100" s="1">
        <f t="shared" si="55"/>
        <v>3762</v>
      </c>
      <c r="AN100" s="1">
        <f t="shared" si="55"/>
        <v>3861</v>
      </c>
      <c r="AO100" s="1">
        <f t="shared" si="55"/>
        <v>3960</v>
      </c>
      <c r="AP100" s="1">
        <f t="shared" si="55"/>
        <v>4059</v>
      </c>
      <c r="AQ100" s="1">
        <f t="shared" si="55"/>
        <v>4158</v>
      </c>
      <c r="AR100" s="1">
        <f t="shared" si="55"/>
        <v>4257</v>
      </c>
      <c r="AS100" s="1">
        <f t="shared" si="55"/>
        <v>4356</v>
      </c>
      <c r="AT100" s="1">
        <f t="shared" si="55"/>
        <v>4455</v>
      </c>
      <c r="AU100" s="1">
        <f t="shared" si="55"/>
        <v>4554</v>
      </c>
      <c r="AV100" s="1">
        <f t="shared" si="55"/>
        <v>4653</v>
      </c>
      <c r="AW100" s="1">
        <f t="shared" si="55"/>
        <v>4752</v>
      </c>
      <c r="AX100" s="1">
        <f t="shared" si="56"/>
        <v>4851</v>
      </c>
      <c r="AY100" s="1">
        <f t="shared" si="56"/>
        <v>4950</v>
      </c>
      <c r="AZ100" s="1">
        <f t="shared" si="56"/>
        <v>5049</v>
      </c>
      <c r="BA100" s="1">
        <f t="shared" si="56"/>
        <v>5148</v>
      </c>
      <c r="BB100" s="1">
        <f t="shared" si="56"/>
        <v>5247</v>
      </c>
      <c r="BC100" s="1">
        <f t="shared" si="56"/>
        <v>5346</v>
      </c>
      <c r="BD100" s="1">
        <f t="shared" si="56"/>
        <v>5445</v>
      </c>
      <c r="BE100" s="1">
        <f t="shared" si="56"/>
        <v>5544</v>
      </c>
      <c r="BF100" s="1">
        <f t="shared" si="56"/>
        <v>5643</v>
      </c>
      <c r="BG100" s="1">
        <f t="shared" si="56"/>
        <v>5742</v>
      </c>
      <c r="BH100" s="1">
        <f t="shared" si="56"/>
        <v>5841</v>
      </c>
      <c r="BI100" s="1">
        <f t="shared" si="56"/>
        <v>5940</v>
      </c>
      <c r="BJ100" s="1">
        <f t="shared" si="56"/>
        <v>6039</v>
      </c>
      <c r="BK100" s="1">
        <f t="shared" si="56"/>
        <v>6138</v>
      </c>
      <c r="BL100" s="1">
        <f t="shared" si="56"/>
        <v>6237</v>
      </c>
      <c r="BM100" s="1">
        <f t="shared" si="56"/>
        <v>6336</v>
      </c>
      <c r="BN100" s="1">
        <f t="shared" si="58"/>
        <v>6435</v>
      </c>
      <c r="BO100" s="1">
        <f t="shared" si="58"/>
        <v>6534</v>
      </c>
      <c r="BP100" s="1">
        <f t="shared" si="58"/>
        <v>6633</v>
      </c>
      <c r="BQ100" s="1">
        <f t="shared" si="58"/>
        <v>6732</v>
      </c>
      <c r="BR100" s="1">
        <f t="shared" si="58"/>
        <v>6831</v>
      </c>
      <c r="BS100" s="1">
        <f t="shared" si="58"/>
        <v>6930</v>
      </c>
      <c r="BT100" s="1">
        <f t="shared" si="58"/>
        <v>7029</v>
      </c>
      <c r="BU100" s="1">
        <f t="shared" si="58"/>
        <v>7128</v>
      </c>
      <c r="BV100" s="1">
        <f t="shared" si="58"/>
        <v>7227</v>
      </c>
      <c r="BW100" s="1">
        <f t="shared" si="58"/>
        <v>7326</v>
      </c>
      <c r="BX100" s="1">
        <f t="shared" si="58"/>
        <v>7425</v>
      </c>
      <c r="BY100" s="1">
        <f t="shared" si="58"/>
        <v>7524</v>
      </c>
      <c r="BZ100" s="1">
        <f t="shared" si="58"/>
        <v>7623</v>
      </c>
      <c r="CA100" s="1">
        <f t="shared" si="58"/>
        <v>7722</v>
      </c>
      <c r="CB100" s="1">
        <f t="shared" si="58"/>
        <v>7821</v>
      </c>
      <c r="CC100" s="1">
        <f t="shared" si="58"/>
        <v>7920</v>
      </c>
      <c r="CD100" s="1">
        <f t="shared" si="57"/>
        <v>8019</v>
      </c>
      <c r="CE100" s="1">
        <f t="shared" si="57"/>
        <v>8118</v>
      </c>
      <c r="CF100" s="1">
        <f t="shared" si="57"/>
        <v>8217</v>
      </c>
      <c r="CG100" s="1">
        <f t="shared" si="57"/>
        <v>8316</v>
      </c>
      <c r="CH100" s="1">
        <f t="shared" si="57"/>
        <v>8415</v>
      </c>
      <c r="CI100" s="1">
        <f t="shared" si="57"/>
        <v>8514</v>
      </c>
      <c r="CJ100" s="1">
        <f t="shared" si="57"/>
        <v>8613</v>
      </c>
      <c r="CK100" s="1">
        <f t="shared" si="57"/>
        <v>8712</v>
      </c>
      <c r="CL100" s="1">
        <f t="shared" si="57"/>
        <v>8811</v>
      </c>
      <c r="CM100" s="1">
        <f t="shared" si="57"/>
        <v>8910</v>
      </c>
      <c r="CN100" s="1">
        <f t="shared" si="57"/>
        <v>9009</v>
      </c>
      <c r="CO100" s="1">
        <f t="shared" si="57"/>
        <v>9108</v>
      </c>
      <c r="CP100" s="1">
        <f t="shared" si="57"/>
        <v>9207</v>
      </c>
      <c r="CQ100" s="1">
        <f t="shared" si="57"/>
        <v>9306</v>
      </c>
      <c r="CR100" s="1">
        <f t="shared" si="57"/>
        <v>9405</v>
      </c>
      <c r="CS100" s="1">
        <f t="shared" si="48"/>
        <v>9504</v>
      </c>
      <c r="CT100" s="1">
        <f t="shared" si="48"/>
        <v>9603</v>
      </c>
      <c r="CU100" s="1">
        <f t="shared" si="48"/>
        <v>9702</v>
      </c>
      <c r="CV100" s="1">
        <f t="shared" si="48"/>
        <v>9801</v>
      </c>
      <c r="CW100" s="1">
        <f t="shared" si="48"/>
        <v>9900</v>
      </c>
    </row>
    <row r="101" spans="1:101" x14ac:dyDescent="0.3">
      <c r="A101" s="2">
        <f t="shared" si="41"/>
        <v>100</v>
      </c>
      <c r="B101" s="1">
        <f t="shared" si="53"/>
        <v>100</v>
      </c>
      <c r="C101" s="1">
        <f t="shared" si="53"/>
        <v>200</v>
      </c>
      <c r="D101" s="1">
        <f t="shared" si="53"/>
        <v>300</v>
      </c>
      <c r="E101" s="1">
        <f t="shared" si="53"/>
        <v>400</v>
      </c>
      <c r="F101" s="1">
        <f t="shared" si="53"/>
        <v>500</v>
      </c>
      <c r="G101" s="1">
        <f t="shared" si="53"/>
        <v>600</v>
      </c>
      <c r="H101" s="1">
        <f t="shared" si="53"/>
        <v>700</v>
      </c>
      <c r="I101" s="1">
        <f t="shared" si="53"/>
        <v>800</v>
      </c>
      <c r="J101" s="1">
        <f t="shared" si="53"/>
        <v>900</v>
      </c>
      <c r="K101" s="1">
        <f t="shared" si="53"/>
        <v>1000</v>
      </c>
      <c r="L101" s="1">
        <f t="shared" si="53"/>
        <v>1100</v>
      </c>
      <c r="M101" s="1">
        <f t="shared" si="53"/>
        <v>1200</v>
      </c>
      <c r="N101" s="1">
        <f t="shared" si="53"/>
        <v>1300</v>
      </c>
      <c r="O101" s="1">
        <f t="shared" si="53"/>
        <v>1400</v>
      </c>
      <c r="P101" s="1">
        <f t="shared" si="53"/>
        <v>1500</v>
      </c>
      <c r="Q101" s="1">
        <f t="shared" si="53"/>
        <v>1600</v>
      </c>
      <c r="R101" s="1">
        <f t="shared" si="54"/>
        <v>1700</v>
      </c>
      <c r="S101" s="1">
        <f t="shared" si="54"/>
        <v>1800</v>
      </c>
      <c r="T101" s="1">
        <f t="shared" si="54"/>
        <v>1900</v>
      </c>
      <c r="U101" s="1">
        <f t="shared" si="54"/>
        <v>2000</v>
      </c>
      <c r="V101" s="1">
        <f t="shared" si="54"/>
        <v>2100</v>
      </c>
      <c r="W101" s="1">
        <f t="shared" si="54"/>
        <v>2200</v>
      </c>
      <c r="X101" s="1">
        <f t="shared" si="54"/>
        <v>2300</v>
      </c>
      <c r="Y101" s="1">
        <f t="shared" si="54"/>
        <v>2400</v>
      </c>
      <c r="Z101" s="1">
        <f t="shared" si="54"/>
        <v>2500</v>
      </c>
      <c r="AA101" s="1">
        <f t="shared" si="54"/>
        <v>2600</v>
      </c>
      <c r="AB101" s="1">
        <f t="shared" si="54"/>
        <v>2700</v>
      </c>
      <c r="AC101" s="1">
        <f t="shared" si="54"/>
        <v>2800</v>
      </c>
      <c r="AD101" s="1">
        <f t="shared" si="54"/>
        <v>2900</v>
      </c>
      <c r="AE101" s="1">
        <f t="shared" si="54"/>
        <v>3000</v>
      </c>
      <c r="AF101" s="1">
        <f t="shared" si="54"/>
        <v>3100</v>
      </c>
      <c r="AG101" s="1">
        <f t="shared" si="54"/>
        <v>3200</v>
      </c>
      <c r="AH101" s="1">
        <f t="shared" si="55"/>
        <v>3300</v>
      </c>
      <c r="AI101" s="1">
        <f t="shared" si="55"/>
        <v>3400</v>
      </c>
      <c r="AJ101" s="1">
        <f t="shared" si="55"/>
        <v>3500</v>
      </c>
      <c r="AK101" s="1">
        <f t="shared" si="55"/>
        <v>3600</v>
      </c>
      <c r="AL101" s="1">
        <f t="shared" si="55"/>
        <v>3700</v>
      </c>
      <c r="AM101" s="1">
        <f t="shared" si="55"/>
        <v>3800</v>
      </c>
      <c r="AN101" s="1">
        <f t="shared" si="55"/>
        <v>3900</v>
      </c>
      <c r="AO101" s="1">
        <f t="shared" si="55"/>
        <v>4000</v>
      </c>
      <c r="AP101" s="1">
        <f t="shared" si="55"/>
        <v>4100</v>
      </c>
      <c r="AQ101" s="1">
        <f t="shared" si="55"/>
        <v>4200</v>
      </c>
      <c r="AR101" s="1">
        <f t="shared" si="55"/>
        <v>4300</v>
      </c>
      <c r="AS101" s="1">
        <f t="shared" si="55"/>
        <v>4400</v>
      </c>
      <c r="AT101" s="1">
        <f t="shared" si="55"/>
        <v>4500</v>
      </c>
      <c r="AU101" s="1">
        <f t="shared" si="55"/>
        <v>4600</v>
      </c>
      <c r="AV101" s="1">
        <f t="shared" si="55"/>
        <v>4700</v>
      </c>
      <c r="AW101" s="1">
        <f t="shared" si="55"/>
        <v>4800</v>
      </c>
      <c r="AX101" s="1">
        <f t="shared" si="56"/>
        <v>4900</v>
      </c>
      <c r="AY101" s="1">
        <f t="shared" si="56"/>
        <v>5000</v>
      </c>
      <c r="AZ101" s="1">
        <f t="shared" si="56"/>
        <v>5100</v>
      </c>
      <c r="BA101" s="1">
        <f t="shared" si="56"/>
        <v>5200</v>
      </c>
      <c r="BB101" s="1">
        <f t="shared" si="56"/>
        <v>5300</v>
      </c>
      <c r="BC101" s="1">
        <f t="shared" si="56"/>
        <v>5400</v>
      </c>
      <c r="BD101" s="1">
        <f t="shared" si="56"/>
        <v>5500</v>
      </c>
      <c r="BE101" s="1">
        <f t="shared" si="56"/>
        <v>5600</v>
      </c>
      <c r="BF101" s="1">
        <f t="shared" si="56"/>
        <v>5700</v>
      </c>
      <c r="BG101" s="1">
        <f t="shared" si="56"/>
        <v>5800</v>
      </c>
      <c r="BH101" s="1">
        <f t="shared" si="56"/>
        <v>5900</v>
      </c>
      <c r="BI101" s="1">
        <f t="shared" si="56"/>
        <v>6000</v>
      </c>
      <c r="BJ101" s="1">
        <f t="shared" si="56"/>
        <v>6100</v>
      </c>
      <c r="BK101" s="1">
        <f t="shared" si="56"/>
        <v>6200</v>
      </c>
      <c r="BL101" s="1">
        <f t="shared" si="56"/>
        <v>6300</v>
      </c>
      <c r="BM101" s="1">
        <f t="shared" si="56"/>
        <v>6400</v>
      </c>
      <c r="BN101" s="1">
        <f t="shared" si="58"/>
        <v>6500</v>
      </c>
      <c r="BO101" s="1">
        <f t="shared" si="58"/>
        <v>6600</v>
      </c>
      <c r="BP101" s="1">
        <f t="shared" si="58"/>
        <v>6700</v>
      </c>
      <c r="BQ101" s="1">
        <f t="shared" si="58"/>
        <v>6800</v>
      </c>
      <c r="BR101" s="1">
        <f t="shared" si="58"/>
        <v>6900</v>
      </c>
      <c r="BS101" s="1">
        <f t="shared" si="58"/>
        <v>7000</v>
      </c>
      <c r="BT101" s="1">
        <f t="shared" si="58"/>
        <v>7100</v>
      </c>
      <c r="BU101" s="1">
        <f t="shared" si="58"/>
        <v>7200</v>
      </c>
      <c r="BV101" s="1">
        <f t="shared" si="58"/>
        <v>7300</v>
      </c>
      <c r="BW101" s="1">
        <f t="shared" si="58"/>
        <v>7400</v>
      </c>
      <c r="BX101" s="1">
        <f t="shared" si="58"/>
        <v>7500</v>
      </c>
      <c r="BY101" s="1">
        <f t="shared" si="58"/>
        <v>7600</v>
      </c>
      <c r="BZ101" s="1">
        <f t="shared" si="58"/>
        <v>7700</v>
      </c>
      <c r="CA101" s="1">
        <f t="shared" si="58"/>
        <v>7800</v>
      </c>
      <c r="CB101" s="1">
        <f t="shared" si="58"/>
        <v>7900</v>
      </c>
      <c r="CC101" s="1">
        <f t="shared" si="58"/>
        <v>8000</v>
      </c>
      <c r="CD101" s="1">
        <f t="shared" si="57"/>
        <v>8100</v>
      </c>
      <c r="CE101" s="1">
        <f t="shared" si="57"/>
        <v>8200</v>
      </c>
      <c r="CF101" s="1">
        <f t="shared" si="57"/>
        <v>8300</v>
      </c>
      <c r="CG101" s="1">
        <f t="shared" si="57"/>
        <v>8400</v>
      </c>
      <c r="CH101" s="1">
        <f t="shared" si="57"/>
        <v>8500</v>
      </c>
      <c r="CI101" s="1">
        <f t="shared" si="57"/>
        <v>8600</v>
      </c>
      <c r="CJ101" s="1">
        <f t="shared" si="57"/>
        <v>8700</v>
      </c>
      <c r="CK101" s="1">
        <f t="shared" si="57"/>
        <v>8800</v>
      </c>
      <c r="CL101" s="1">
        <f t="shared" si="57"/>
        <v>8900</v>
      </c>
      <c r="CM101" s="1">
        <f t="shared" si="57"/>
        <v>9000</v>
      </c>
      <c r="CN101" s="1">
        <f t="shared" si="57"/>
        <v>9100</v>
      </c>
      <c r="CO101" s="1">
        <f t="shared" si="57"/>
        <v>9200</v>
      </c>
      <c r="CP101" s="1">
        <f t="shared" si="57"/>
        <v>9300</v>
      </c>
      <c r="CQ101" s="1">
        <f t="shared" si="57"/>
        <v>9400</v>
      </c>
      <c r="CR101" s="1">
        <f t="shared" si="57"/>
        <v>9500</v>
      </c>
      <c r="CS101" s="1">
        <f t="shared" si="48"/>
        <v>9600</v>
      </c>
      <c r="CT101" s="1">
        <f t="shared" si="48"/>
        <v>9700</v>
      </c>
      <c r="CU101" s="1">
        <f t="shared" si="48"/>
        <v>9800</v>
      </c>
      <c r="CV101" s="1">
        <f t="shared" si="48"/>
        <v>9900</v>
      </c>
      <c r="CW101" s="1">
        <f t="shared" si="48"/>
        <v>10000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number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2023-06-25T14:19:48Z</dcterms:created>
  <dcterms:modified xsi:type="dcterms:W3CDTF">2023-06-28T06:33:38Z</dcterms:modified>
</cp:coreProperties>
</file>